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JokoSantoso\Downloads\"/>
    </mc:Choice>
  </mc:AlternateContent>
  <xr:revisionPtr revIDLastSave="0" documentId="13_ncr:1_{CA22E985-998E-4D20-AD10-22B22CB588A6}" xr6:coauthVersionLast="47" xr6:coauthVersionMax="47" xr10:uidLastSave="{00000000-0000-0000-0000-000000000000}"/>
  <bookViews>
    <workbookView xWindow="-108" yWindow="-108" windowWidth="23256" windowHeight="12456" xr2:uid="{D235B9D0-8B41-40B7-B48D-01ABCA75D9AD}"/>
  </bookViews>
  <sheets>
    <sheet name="Data Kebun" sheetId="1" r:id="rId1"/>
    <sheet name="Farmer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 Fitra Rachmandani</author>
  </authors>
  <commentList>
    <comment ref="B439" authorId="0" shapeId="0" xr:uid="{03A074EC-0B48-4CA5-BEF0-07A15965B562}">
      <text>
        <r>
          <rPr>
            <b/>
            <sz val="9"/>
            <color indexed="81"/>
            <rFont val="Tahoma"/>
            <family val="2"/>
          </rPr>
          <t>M. Fitra Rachmandani:</t>
        </r>
        <r>
          <rPr>
            <sz val="9"/>
            <color indexed="81"/>
            <rFont val="Tahoma"/>
            <family val="2"/>
          </rPr>
          <t xml:space="preserve">
Jamin</t>
        </r>
      </text>
    </comment>
  </commentList>
</comments>
</file>

<file path=xl/sharedStrings.xml><?xml version="1.0" encoding="utf-8"?>
<sst xmlns="http://schemas.openxmlformats.org/spreadsheetml/2006/main" count="6723" uniqueCount="5292">
  <si>
    <t>ID Petani</t>
  </si>
  <si>
    <t>ID Kebun</t>
  </si>
  <si>
    <t>Luas Lahan Kebun Kakao</t>
  </si>
  <si>
    <t>Lokasi Kebun</t>
  </si>
  <si>
    <t>_Lokasi Kebun_latitude</t>
  </si>
  <si>
    <t>_Lokasi Kebun_longitude</t>
  </si>
  <si>
    <t>_Lokasi Kebun_altitude</t>
  </si>
  <si>
    <t>_Lokasi Kebun_precision</t>
  </si>
  <si>
    <t>Polygon Area</t>
  </si>
  <si>
    <t>Apa metode rehabilitasi pada plot ini?</t>
  </si>
  <si>
    <t>Bagaiamana potensi bahan tanam pada plot ini?</t>
  </si>
  <si>
    <t>Bagaimana kualitas multi-clone (compatibility, komposisi dan sebaran) pada plot ini?</t>
  </si>
  <si>
    <t xml:space="preserve">Kapan kakao pada plot ini ditanam? Tahun Tanam </t>
  </si>
  <si>
    <t>Bagaimana tingkat kesehatan tanaman secara umum pada plot ini?</t>
  </si>
  <si>
    <t>Berapa total jumlah pohon kakao secara keseluruhan pada plot ini?</t>
  </si>
  <si>
    <t>Dari jumlah total kakao keseluruhan, berapa banyak pohon kakao yang telah berproduksi pada plot ini?*</t>
  </si>
  <si>
    <t>Apakah ada tanda serangan penyakit akar pada plot ini</t>
  </si>
  <si>
    <t>Bagaimana kualitas pemangkasan pada plot ini?</t>
  </si>
  <si>
    <t>Bagaimana tingkat serangan H/P dan kualitas sanitasi pada plot ini?*</t>
  </si>
  <si>
    <t>Bagaimana kondisi pengendalian gulma pada plot ini?</t>
  </si>
  <si>
    <t>Bagaimana kualitas panen pada plot ini?</t>
  </si>
  <si>
    <t>Bagaimana kualitas, kesesuaian dengan tanaman kakao dan penyebaran pohon pelindung pada plot ini?</t>
  </si>
  <si>
    <t>Bagaimana kondisi Fisik tanah pada plot ini?</t>
  </si>
  <si>
    <t>Berapa angka pH tanah pada plot ini?</t>
  </si>
  <si>
    <t>Bagaimana tingkat aktivitas micro-organisme pada plot ini?</t>
  </si>
  <si>
    <t>Bagaimana kualitas formulasi pupuk yang digunakan pada plot ini?</t>
  </si>
  <si>
    <t>Bagaimana kualitasi aplikasi (Dosis, Waktu &amp; Cara) pemupukan pada plot ini?</t>
  </si>
  <si>
    <t>_index</t>
  </si>
  <si>
    <t>_parent_table_name</t>
  </si>
  <si>
    <t>_parent_index</t>
  </si>
  <si>
    <t>_submission__id</t>
  </si>
  <si>
    <t>_submission__uuid</t>
  </si>
  <si>
    <t>_submission__validation_status</t>
  </si>
  <si>
    <t>_submission__notes</t>
  </si>
  <si>
    <t>_submission__status</t>
  </si>
  <si>
    <t>_submission___version__</t>
  </si>
  <si>
    <t>_submission__tags</t>
  </si>
  <si>
    <t>221620120253148</t>
  </si>
  <si>
    <t>22162012025314801</t>
  </si>
  <si>
    <t>0.5 ha</t>
  </si>
  <si>
    <t>3.0606944 98.2554717 599.2999877929688 4.333</t>
  </si>
  <si>
    <t>3.0605807 98.2553907 599.5999755859375 3.173;3.0605744 98.2556094 599.5999755859375 3.962;3.0613264 98.2556976 599.2999877929688 3.476;3.0613768 98.2555235 599.2999877929688 3.655;3.0605805 98.2554072 599.5999755859375 3.434;3.0605807 98.2553907 599.5999755859375 3.173</t>
  </si>
  <si>
    <t>Non-Rehabilitated (Tidak/belum direhabilitasi)</t>
  </si>
  <si>
    <t>&gt;80% bahan tanam sesuai rekomendasi dari Lembaga Pemerintah atau sumber lain yang memenuhi syarat dan dikeluarkan dari tahun 1990 dan seterusnya ATAU histori hasil panen ≥1,5 mt/ha</t>
  </si>
  <si>
    <t>Menggunakan ≥2 jenis klon atau komposisi masih kurang, penyebaran kurang merata atau klon yang di gunakan kurang kompatibel, cabang induk belum di potong atau belum mengasilkan bunga</t>
  </si>
  <si>
    <t>2008</t>
  </si>
  <si>
    <t>≥ 80% tanaman sehat dan tidak ada kerusakan fisik</t>
  </si>
  <si>
    <t>200</t>
  </si>
  <si>
    <t>100</t>
  </si>
  <si>
    <t>Tidak terdapat serangan penyakit akar</t>
  </si>
  <si>
    <t>≥90% tanaman berbatang tunggal, ketinggian pohon &lt;3,5 m, 3 cabang utama dan seimbang dengan ketinggian sambungan &lt;80cm, &gt;75% daun dapat menangkap cahaya matahari, sirkulasi udara baik dibawah kanopi, &lt;10% tunas air/chupon, &lt;25% kanopi bersentuhan dengan tanaman disebelahnya</t>
  </si>
  <si>
    <t>&lt;10% serangan H&amp;P, buah layu, sakit, mati atau mumi, epifit, atau sarang semut di pohon</t>
  </si>
  <si>
    <t>Tidak menggunakan Herbisida, &lt;10% gulma setinggi &gt;0,5 m di bawah kanopi pohon kakao DAN &lt;20% gulma di bawah tajuk kakao dengan tinggi ≤0,5 m</t>
  </si>
  <si>
    <t>Terdapat ≤2 Buah yang terlalu matang pada ≤10% pohon DAN &lt;10% Buah kurang matang yang dipanen dari pohon</t>
  </si>
  <si>
    <t>≥16 pohon peneduh per hektar yang tingginya bisa mencapai &gt;20 meter DAN bukan tanaman inang DAN terdistribusi merata DAN Bagian terendah dari tajuk pohon pelindung berada ≥1,5 meter di atas tajuk pohon kakao</t>
  </si>
  <si>
    <t>Tidak ada tanda erosi, tidak ada akar yang terlihat, beberapa batu dipermukaan tanah, kandungan kerikil &lt;35%, tanah tidak terlalu berpasir atau liat, air tidak tergenang selama 2 hari, kemiringan &lt;15 derajat</t>
  </si>
  <si>
    <t>5</t>
  </si>
  <si>
    <t>&gt;90% tanah di bawah kanopi kakao menunjukkan tanda aktivitas mikroba yang jelas seperti terlihat cacing/kotoran cacing, aktivitas serangga. Terdapat lapisan bahan organik yang membusuk menutupi tanah, Bahan organik tertinggal di kebun atau menambahkan bahan organik (kompos, pupuk kandang), kulit buah dipermukaan tanah &gt;1 m dari batang kakao.</t>
  </si>
  <si>
    <t>Menggunakan NPK 15:15:15 tanpa kapur, ATAU menggunakan pupuk dengan amonium tinggi seperti urea/ZA, ATAU tidak/belum memupuk</t>
  </si>
  <si>
    <t>300 - 350 kg/ha/thn NPK Fertila kakao + 200 -250 kg/ha/thn Nitrabor atau Karate Plus ATAU, menggunakan 500 - 600 kg/ha/thn NPK Pelangi Kakao + &gt;200 kg kapur DAN diaplikasikan ≥2 kali pertahun dengan jarak &gt;0,5 meter dari batang, diaplikasikan dilubang atau dibawah daun.</t>
  </si>
  <si>
    <t>FDC Data Collection Mapping and Farmers</t>
  </si>
  <si>
    <t>8ff065c3-8201-4e8e-9577-68a3668f365e</t>
  </si>
  <si>
    <t>submitted_via_web</t>
  </si>
  <si>
    <t>vrmMf7REtXsQhghrQxRK7k</t>
  </si>
  <si>
    <t>221620120252207</t>
  </si>
  <si>
    <t>22162012025220701</t>
  </si>
  <si>
    <t>0.8 ha</t>
  </si>
  <si>
    <t>3.051535 98.236705 608.2 4.78</t>
  </si>
  <si>
    <t>3.051575 98.2366233 610.4 2.15;3.0516283 98.2356755 562.7000122070312 3.611;3.050783 98.235617 562.7000122070312 4.458;3.0507509 98.2360639 562.7000122070312 3.622;3.0515683 98.2366322 562.7000122070312 3.523;3.051575 98.2366233 610.4 2.15</t>
  </si>
  <si>
    <t>Menggunakan ≥ 3 jenis klon sesuai konsep multiclone (komposisi 70:30, tersebar dan kompatibel), Pohon/cabang induk sudah dipotong dan sudah menghasilkan bunga</t>
  </si>
  <si>
    <t xml:space="preserve">600 pohon </t>
  </si>
  <si>
    <t xml:space="preserve">600 </t>
  </si>
  <si>
    <t>6</t>
  </si>
  <si>
    <t>a096426b-2f1b-43b2-9e74-c835b2cb8985</t>
  </si>
  <si>
    <t>221620120254071</t>
  </si>
  <si>
    <t>22162012025407101</t>
  </si>
  <si>
    <t>0.5</t>
  </si>
  <si>
    <t>3.0498727 98.2426203 559.8 4.583</t>
  </si>
  <si>
    <t>3.0499218 98.2426241 565.4 2.6;3.0498957 98.2420925 557.0 3.198;3.0497934 98.2420907 565.2 3.327;3.0497267 98.2427185 556.4 3.653;3.0499157 98.2426528 557.5 3.504;3.0499218 98.2426241 565.4 2.6</t>
  </si>
  <si>
    <t xml:space="preserve">100 </t>
  </si>
  <si>
    <t>40b65265-c482-4d6e-9e94-63f34ed56a31</t>
  </si>
  <si>
    <t>221620120252208</t>
  </si>
  <si>
    <t>22162012025220801</t>
  </si>
  <si>
    <t>0.7</t>
  </si>
  <si>
    <t>3.0493062 98.2423573 540.5 4.873</t>
  </si>
  <si>
    <t>3.049306 98.242285 540.5 7.85;3.0491804 98.2420313 538.6 3.936;3.0489679 98.2416932 554.3 3.784;3.0494179 98.241392 548.3 3.487;3.0494025 98.2419368 555.5 3.403;3.0493871 98.2419351 559.3 3.359;3.049303 98.2420164 557.4 3.901;3.049306 98.242285 540.5 7.85</t>
  </si>
  <si>
    <t>203e2e2c-43ec-4506-a3d9-b0f6aac61d4c</t>
  </si>
  <si>
    <t>221620120253272</t>
  </si>
  <si>
    <t>3.0554567 98.2497267 591.9 3.716</t>
  </si>
  <si>
    <t>3.0554777 98.249747 591.1 3.578;3.0557306 98.2497967 586.5 3.635;3.0558498 98.2482401 584.3 3.0;3.0557049 98.2482189 582.8 3.554;3.0554721 98.2497526 586.6 3.669;3.0554777 98.249747 591.1 3.578</t>
  </si>
  <si>
    <t xml:space="preserve">400 </t>
  </si>
  <si>
    <t>400</t>
  </si>
  <si>
    <t>Menggunakan Pupuk NPK Pelangi Kakao tanpa Kapur ATAU menggunakan NPK 15:15:15 + kapur</t>
  </si>
  <si>
    <t>ed23dbe4-a165-4d54-a4fc-c2a689eda413</t>
  </si>
  <si>
    <t>221620120252400</t>
  </si>
  <si>
    <t>22162012025240001</t>
  </si>
  <si>
    <t>3.0535883 98.2466017 569.1 4.4</t>
  </si>
  <si>
    <t>3.053512 98.2463593 584.3 3.486;3.0539083 98.2463173 578.3 3.404;3.0538933 98.2476276 588.9 3.212;3.0534614 98.2476872 586.8 3.366;3.0533906 98.2471252 578.2 3.506;3.0534391 98.2470861 576.6 3.992;3.0534913 98.2463623 580.5 3.548;3.053512 98.2463593 584.3 3.486</t>
  </si>
  <si>
    <t xml:space="preserve">400 pohon </t>
  </si>
  <si>
    <t>ff2854d6-1826-445b-a4ee-7c6fa620c7a1</t>
  </si>
  <si>
    <t>3.0550006 98.2499043 586.5 4.533</t>
  </si>
  <si>
    <t>3.054926 98.2497958 585.5 3.442;3.05475 98.2505893 589.4 3.814;3.0555688 98.2507006 587.7 3.469;3.0556619 98.2498421 588.9 3.649;3.0548782 98.2497839 584.5 3.981;3.054926 98.2497958 585.5 3.442</t>
  </si>
  <si>
    <t>43f8c2b8-140c-45b6-b115-c211395e1b20</t>
  </si>
  <si>
    <t>246560120252511</t>
  </si>
  <si>
    <t>24656012025251101</t>
  </si>
  <si>
    <t>1</t>
  </si>
  <si>
    <t>3.5149162 97.8163491 190.28839111328125 4.805</t>
  </si>
  <si>
    <t>3.5146387 97.8163347 189.72064208984375 6.779;3.514724 97.8165018 185.00001525878906 7.458;3.5151158 97.8166053 185.00001525878906 5.952;3.5154745 97.8166725 185.00001525878906 5.244;3.5153289 97.8164498 185.00001525878906 3.537;3.5154864 97.8164053 185.00001525878906 5.943;3.5156319 97.8161528 185.00001525878906 5.115;3.515251 97.8160955 185.00001525878906 5.811;3.5151609 97.8161163 185.00001525878906 5.272;3.5150944 97.8161065 185.00001525878906 6.586;3.5149803 97.8161557 185.00001525878906 8.009;3.5149221 97.8162125 185.00001525878906 5.504;3.5146387 97.8163347 189.72064208984375 6.779</t>
  </si>
  <si>
    <t>Menggunakan ≥1 clone namun tidak kompatible, atau komposisi tidak sesuai</t>
  </si>
  <si>
    <t>1995</t>
  </si>
  <si>
    <t>270</t>
  </si>
  <si>
    <t>Menggunakan Herbisida dengan batas semprot yang jelas, &lt;10% gulma setinggi &gt;0,5 m di bawah kanopi pohon kakao DAN &lt;20% gulma di bawah tajuk kakao dengan tinggi ≤0,5 m</t>
  </si>
  <si>
    <t>12-15 pohon pelindung per hektar yang dapat mencapai ketinggian 20 meter, tersebar merata, bukan inang H&amp;P, bukan penyaing untuk sistem perakaran. 65% - 80% cahaya (matahari) mencapai kanopi &gt;75% pohon kakao.</t>
  </si>
  <si>
    <t>&lt;175 atau &gt;350 kg/ha/thn NPK Fertila kakao + &lt;125 atau &gt;250 kg/ha/thn Nitrabor atau Karate Plus ATAU menggunakan NPK dengan N amonium tanpa kapur DAN diaplikasikan ≥1 kali pertahun dengan jarak &gt;0,5 meter dari batang ATAU diaplikasikan di atas daun ATAU tidak/belum memupuk</t>
  </si>
  <si>
    <t>383a24d7-fef7-4a41-8386-ab3c98c93641</t>
  </si>
  <si>
    <t>v54peqqFBHBkEKeQiUDUmn</t>
  </si>
  <si>
    <t>246560120253642</t>
  </si>
  <si>
    <t>24656012025364201</t>
  </si>
  <si>
    <t>3</t>
  </si>
  <si>
    <t>3.5199438 97.838384 349.92132568359375 3.946</t>
  </si>
  <si>
    <t>3.5200957 97.8382427 350.075927734375 9.82; 3.5202712 97.8382241 360.6690673828125 12.072; 3.5206941 97.8389133 376.05511474609375 15.822; 3.520929 97.839609 420.32421875 8.809; 3.5208228 97.8397233 388.4783935546875 4.699; 3.5206074 97.8397589 371.6798095703125 17.227; 3.5204336 97.8399651 362.04736328125 5.557; 3.5204155 97.8400928 336.9412841796875 4.571; 3.5201169 97.840443 330.49652099609375 9.168; 3.5201287 97.8403953 327.6009521484375 7.897; 3.5197439 97.8398349 303.87451171875 9.137; 3.5195718 97.8394947 288.1064453125 7.001; 3.5191672 97.8388187 272.7047119140625 9.565; 3.5200957 97.8382427 350.075927734375 9.82</t>
  </si>
  <si>
    <t>2000</t>
  </si>
  <si>
    <t>1700</t>
  </si>
  <si>
    <t>Ada Tanda Erosi, &lt;12 pohon peneduh per hektar yang tingginya bisa mencapai &gt;20 meter ATAU merupakan inang Bagian terendah dari tajuk pohon peneduh dan tanaman lainnya berada &lt;1,5 meter di atas tajuk pohon kakao.</t>
  </si>
  <si>
    <t>192f1c5a-af90-45af-9f10-1a784c56ab6a</t>
  </si>
  <si>
    <t>221620120253214</t>
  </si>
  <si>
    <t>22162012025321401</t>
  </si>
  <si>
    <t>3.0551038 98.2460199 584.9 4.116</t>
  </si>
  <si>
    <t>3.0550286 98.2460685 584.7 4.35;3.0549817 98.2453299 584.9 3.41;3.0548159 98.2453022 583.4 3.619;3.0548461 98.2459941 585.1 3.446;3.0550264 98.2460464 583.6 3.648;3.0550286 98.2460685 584.7 4.35</t>
  </si>
  <si>
    <t xml:space="preserve">200 </t>
  </si>
  <si>
    <t>f2d112cc-a390-4eee-96f0-1e1e78e5ba6e</t>
  </si>
  <si>
    <t>221620120252407</t>
  </si>
  <si>
    <t>22162012025240701</t>
  </si>
  <si>
    <t>1.2</t>
  </si>
  <si>
    <t>3.0551446 98.2465313 578.3 3.748</t>
  </si>
  <si>
    <t>3.0551462 98.2465635 577.9 3.0;3.0551775 98.2467913 584.6 3.562;3.05573 98.2467139 577.7 3.048;3.0557014 98.2465455 580.2 3.311;3.0551716 98.2464869 586.4 3.842;3.0551462 98.2465635 577.9 3.0</t>
  </si>
  <si>
    <t>100cb514-431c-44a7-a045-4c8d4941a53b</t>
  </si>
  <si>
    <t>246530120251971</t>
  </si>
  <si>
    <t>24653012025197101</t>
  </si>
  <si>
    <t>0,5</t>
  </si>
  <si>
    <t>3.5548235 97.7849757 342.5682373046875 4.718</t>
  </si>
  <si>
    <t>3.5545302 97.7850777 346.07421875 9.472; 3.5545948 97.7847037 332.3795166015625 6.299; 3.5544387 97.7843272 295.57904052734375 7.946; 3.5548522 97.7844998 302.8154296875 6.675; 3.5551158 97.7844471 297.6380615234375 8.762; 3.5555259 97.7845585 317.2774658203125 6.621; 3.5556154 97.7846442 323.9674072265625 7.133; 3.5555754 97.7849448 320.483154296875 6.021; 3.5554139 97.7855663 347.22119140625 8.22; 3.5551046 97.7856667 344.2681884765625 7.534; 3.5549313 97.7855439 351.074462890625 6.584; 3.5545302 97.7850777 346.07421875 9.472</t>
  </si>
  <si>
    <t>&lt;50% bahan tanam sesuai rekomendasi dari Lembaga Pemerintah atau sumber lain yang memenuhi syarat dan dikeluarkan dari tahun 1990 dan seterusnya ATAU histori hasil panen &lt;0,9 mt/ha biji kering</t>
  </si>
  <si>
    <t>2005</t>
  </si>
  <si>
    <t>&lt; 80% tanaman sehat dan tidak ada kerusakan fisik</t>
  </si>
  <si>
    <t>500</t>
  </si>
  <si>
    <t>Terdapat serangan penyakit akar</t>
  </si>
  <si>
    <t>80-90% tanaman berbatang tunggal, ketinggian pohon &gt;4,5 m, 1 atau &gt;4 cabang utama dan kurang seimbang dengan ketinggian sambungan ≥120cm, &lt;50% daun dapat menangkap cahaya matahari, sirkulasi udara kurang baik dibawah kanopi, &gt;20% tunas air/chupon, &gt;50% kanopi bersentuhan dengan tanaman disebelahnya</t>
  </si>
  <si>
    <t>&gt; 25% serangan H&amp;P, buah layu, sakit, mati atau mumi, epifit, atau sarang semut di pohon</t>
  </si>
  <si>
    <t>Menggunakan Herbisida terlarang ATAU &gt;10% gulma setinggi &gt;0,5 m di bawah kanopi pohon kakao ATAU &gt;20% gulma di bawah tajuk kakao dengan tinggi ≤0,5 m</t>
  </si>
  <si>
    <t>Terdapat &gt;2 Buah yang terlalu matang pada &gt;10% pohon ATAU &gt;10% Buah kurang matang yang dipanen dari pohon</t>
  </si>
  <si>
    <t>Memiliki 12-15 pohon peneduh per hektar yang tingginya bisa mencapai &gt; 20 meter bukan tanaman inang DAN terdistribusi kurang merata Bagian terendah dari tajuk pohon pelindung berada ≥ 1,5 meter di atas tajuk pohon kakao</t>
  </si>
  <si>
    <t>&lt;90% tanah di bawah kanopi kakao menunjukkan tanda aktivitas mikroba yang jelas seperti terlihat cacing/kotoran cacing, aktivitas serangga. Terdapat lapisan bahan organik yang membusuk menutupi tanah, Bahan organik tertinggal di kebun atau menambahkan bahan organik (kompos, pupuk kandang)</t>
  </si>
  <si>
    <t>08b78cfa-d839-4d92-83ef-fc250907f8a2</t>
  </si>
  <si>
    <t>vJsAnSyojUfsF5CpJ3atTJ</t>
  </si>
  <si>
    <t>246530120251973</t>
  </si>
  <si>
    <t>24653012025197301</t>
  </si>
  <si>
    <t>1 Hektar</t>
  </si>
  <si>
    <t>3.5515437 97.7856537 302.456787109375 4.531</t>
  </si>
  <si>
    <t>3.5515923 97.7860942 314.40020751953125 4.923; 3.5519456 97.7859444 310.033447265625 5.145; 3.5525694 97.7857703 306.28936767578125 4.86; 3.552442 97.7854048 310.3934326171875 6.396; 3.5524331 97.7849565 301.454345703125 6.548; 3.5519631 97.7852946 302.7333984375 6.212; 3.5518296 97.7853263 313.3157958984375 6.166; 3.551588 97.7854246 305.743408203125 5.806; 3.5510436 97.7855955 309.2574462890625 6.268; 3.5510009 97.7855273 300.2974853515625 7.008; 3.550857 97.7855604 305.77227783203125 6.767; 3.5515923 97.7860942 314.40020751953125 4.923</t>
  </si>
  <si>
    <t>800</t>
  </si>
  <si>
    <t>52220a6c-dee4-4f47-b34e-3287848be241</t>
  </si>
  <si>
    <t>246530120251967</t>
  </si>
  <si>
    <t>24653012025196701</t>
  </si>
  <si>
    <t>3.5473595 97.7830992 269.5535888671875 4.641</t>
  </si>
  <si>
    <t>3.5469366 97.7824983 249.9754638671875 9.439; 3.5477187 97.7822328 258.458984375 7.715; 3.5477893 97.7825799 263.45867919921875 5.932; 3.5479408 97.7831794 256.1690673828125 4.462; 3.5479313 97.7833435 269.81884765625 9.41; 3.5480273 97.7834134 274.61480712890625 9.485; 3.5479079 97.783747 267.9183349609375 9.048; 3.5478989 97.7838501 265.731201171875 7.343; 3.5475476 97.7838547 272.5614013671875 6.654; 3.5473696 97.7835611 268.082763671875 5.837; 3.5469366 97.7824983 249.9754638671875 9.439</t>
  </si>
  <si>
    <t>700</t>
  </si>
  <si>
    <t>b39c2d8e-d285-43fd-8c47-91a0456ef187</t>
  </si>
  <si>
    <t>246530120251915</t>
  </si>
  <si>
    <t>24653012025191501</t>
  </si>
  <si>
    <t>3.5474335 97.7869772 307.317138671875 4.735</t>
  </si>
  <si>
    <t>3.5473349 97.7871765 309.636474609375 9.844; 3.5471994 97.786834 315.63232421875 8.093; 3.547463 97.7866003 308.11669921875 4.728; 3.547614 97.7864154 293.37237548828125 6.322; 3.5476285 97.7863318 292.6173095703125 4.518; 3.5477552 97.786457 296.81158447265625 4.686; 3.5477993 97.786475 295.106201171875 6.395; 3.5479115 97.7866197 300.9510498046875 7.943; 3.5479195 97.7866669 304.52459716796875 6.349; 3.5478088 97.7868695 308.3001708984375 9.925; 3.5476679 97.7869763 315.86083984375 5.201; 3.5475234 97.7873607 312.3763427734375 5.298; 3.5473349 97.7871765 309.636474609375 9.844</t>
  </si>
  <si>
    <t>5bc1bcca-4d50-4e24-99c1-cb3c62ee468e</t>
  </si>
  <si>
    <t>246530120251970</t>
  </si>
  <si>
    <t>24653012025197001</t>
  </si>
  <si>
    <t>0,95</t>
  </si>
  <si>
    <t>3.5487904 97.7867116 305.784423828125 4.41</t>
  </si>
  <si>
    <t>3.5486427 97.7869762 315.4071044921875 3.998; 3.5487232 97.7870379 310.5584716796875 8.574; 3.5487693 97.7870638 311.4599609375 9.439; 3.5488047 97.7871037 313.6898193359375 7.489; 3.5488816 97.787196 310.7672119140625 6.888; 3.5489528 97.7872762 305.12451171875 4.11; 3.549184 97.7871506 314.2021484375 7.047; 3.5492957 97.7871767 316.60443115234375 4.801; 3.5494153 97.7870859 312.0172119140625 6.601; 3.5494034 97.7870431 309.065673828125 5.542; 3.549426 97.7870333 310.6036376953125 5.046; 3.549349 97.7868125 300.884521484375 5.846; 3.549127 97.7864498 306.714599609375 3.983; 3.5489471 97.7862268 289.065185546875 4.241; 3.5484661 97.7865334 301.2200927734375 5.296; 3.5481074 97.7867356 285.95379638671875 6.609; 3.5482713 97.7868664 288.0810546875 5.85; 3.5484722 97.7870174 294.82037353515625 6.576; 3.548621 97.7869638 299.38043212890625 5.266; 3.5486427 97.7869762 315.4071044921875 3.998</t>
  </si>
  <si>
    <t>18fcc8d8-80f4-432e-945e-0f613f4b216d</t>
  </si>
  <si>
    <t>246530120251912</t>
  </si>
  <si>
    <t>24653012025191201</t>
  </si>
  <si>
    <t>3.5528582 97.7807587 269.3687744140625 4.761</t>
  </si>
  <si>
    <t>3.5528805 97.780827 254.8167724609375 4.917; 3.5532282 97.7807133 262.4451904296875 4.584; 3.5533976 97.7806055 260.8858642578125 5.865; 3.5532909 97.7805331 257.420654296875 5.804; 3.5532818 97.7803492 263.84954833984375 7.873; 3.5530991 97.7800361 262.352783203125 5.382; 3.5527006 97.7802271 256.88848876953125 7.507; 3.5525072 97.7802803 237.61761474609375 8.309; 3.5523869 97.7803105 257.4703369140625 7.683; 3.552607 97.7807604 265.8193359375 6.148; 3.5526728 97.7808334 253.4293212890625 7.659; 3.5528805 97.780827 254.8167724609375 4.917</t>
  </si>
  <si>
    <t>2015</t>
  </si>
  <si>
    <t>600</t>
  </si>
  <si>
    <t>a6cd4e94-7a74-4135-a2de-ea29dc5664ba</t>
  </si>
  <si>
    <t>246530120251948</t>
  </si>
  <si>
    <t>24653012025194801</t>
  </si>
  <si>
    <t>3.5528055 97.7838238 294.3021240234375 4.878</t>
  </si>
  <si>
    <t>3.5530119 97.7838168 284.66033935546875 6.324; 3.5528375 97.7836813 299.0626220703125 6.443; 3.5527969 97.7835897 303.00726318359375 6.931; 3.5525513 97.7837152 290.883056640625 9.433; 3.5523924 97.7841612 292.09539794921875 8.036; 3.5527169 97.7840837 306.838134765625 7.724; 3.5529928 97.7839302 290.57464599609375 7.349; 3.5530055 97.7839294 287.75537109375 7.033; 3.5530119 97.7838168 284.66033935546875 6.324</t>
  </si>
  <si>
    <t>2012</t>
  </si>
  <si>
    <t>c9c064be-c059-4f53-ae79-5fc58b146d9b</t>
  </si>
  <si>
    <t>3.5523374 97.78455 286.8487548828125 4.827</t>
  </si>
  <si>
    <t>3.5524385 97.7841997 298.598388671875 7.354; 3.5524842 97.7846269 314.40826416015625 8.537; 3.5524312 97.7850851 270.25250244140625 14.315; 3.5520483 97.7845696 293.43206787109375 5.706; 3.552319 97.784335 281.66058349609375 6.35; 3.5524385 97.7841997 298.598388671875 7.354</t>
  </si>
  <si>
    <t>246530120251969</t>
  </si>
  <si>
    <t>24653012025196901</t>
  </si>
  <si>
    <t>3.5528362 97.7830804 292.754638671875 4.79</t>
  </si>
  <si>
    <t>3.5532005 97.7828263 269.8431396484375 7.384; 3.5529253 97.7826401 280.49951171875 5.586; 3.5525019 97.7825951 276.70318603515625 5.82; 3.552605 97.782841 277.490478515625 5.099; 3.552619 97.7829439 269.2347412109375 6.645; 3.5525635 97.7832274 276.410888671875 5.448; 3.552832 97.7834249 300.1217041015625 5.656; 3.5532005 97.7828263 269.8431396484375 7.384</t>
  </si>
  <si>
    <t>2010</t>
  </si>
  <si>
    <t>d026c7f5-0544-429b-a3a2-6bc14c8ed47e</t>
  </si>
  <si>
    <t>246730120251505</t>
  </si>
  <si>
    <t>24673012025150501</t>
  </si>
  <si>
    <t>3.4083169 97.9037519 208.322 0.663</t>
  </si>
  <si>
    <t>3.4079456 97.9037972 165.00001525878906 1.579; 3.4078583 97.9039862 196.212 4.008; 3.4078979 97.9044921 217.902 2.426; 3.4082066 97.9042652 212.311 1.753; 3.4079456 97.9037972 165.00001525878906 1.579</t>
  </si>
  <si>
    <t>Grafting (Penyambungan)</t>
  </si>
  <si>
    <t xml:space="preserve"> 50-80% bahan tanam sesuai rekomendasi dari Lembaga Pemerintah atau sumber lain yang memenuhi syarat dan dikeluarkan dari tahun 1990 dan seterusnya ATAU histori hasil panen 0,9-1,5 mt/ha biji kering</t>
  </si>
  <si>
    <t>2019</t>
  </si>
  <si>
    <t>300</t>
  </si>
  <si>
    <t>80-90% tanaman berbatang tunggal, ketinggian pohon &lt;4,5 m, 2-4 cabang utama dan kurang seimbang dengan ketinggian sambungan &lt;100cm, 50-75% daun dapat menangkap cahaya matahari, sirkulasi udara baik dibawah kanopi, &lt;20% tunas air/chupon, 25-50% kanopi bersentuhan dengan tanaman disebelahnya</t>
  </si>
  <si>
    <t>10% - 25% serangan H&amp;P, buah layu, sakit, mati atau mumi, epifit, atau sarang semut di pohon</t>
  </si>
  <si>
    <t>175 - 300 kg/ha/thn NPK Fertila kakao + 125 -150 kg/ha/thn Nitrabor atau Karate Plus ATAU menggunakan 350 - 500 kg/ha/thn NPK Pelangi Kakao + &gt;100 kg kapur DAN diaplikasikan ≥2 kali pertahun dengan jarak &gt;0,5 meter dari batang, diaplikasikan dilubang atau dibawah daun.</t>
  </si>
  <si>
    <t>7</t>
  </si>
  <si>
    <t>f0e3eb62-4c2f-4d7e-af19-4099543c5d88</t>
  </si>
  <si>
    <t>24673012025150502</t>
  </si>
  <si>
    <t>0,3</t>
  </si>
  <si>
    <t>3.407639 97.9051487 221.133 2.672</t>
  </si>
  <si>
    <t>3.4072673 97.9054199 216.197 1.568; 3.4078717 97.9052616 209.156 2.099; 3.4076779 97.9044569 195.376 0.861; 3.4076194 97.9045134 179.993 0.881; 3.4072673 97.9054199 216.197 1.568</t>
  </si>
  <si>
    <t>2018</t>
  </si>
  <si>
    <t>250</t>
  </si>
  <si>
    <t>246730120252433</t>
  </si>
  <si>
    <t>24673012025243301</t>
  </si>
  <si>
    <t>3.4078426 97.9042711 208.953 827.945</t>
  </si>
  <si>
    <t>3.4083629 97.9060227 215.208 1.53; 3.4077922 97.9060482 194.036 1.392; 3.4078647 97.9054422 218.723 2.226; 3.4083103 97.9051519 209.105 3.183; 3.4083629 97.9060227 215.208 1.53</t>
  </si>
  <si>
    <t>2017</t>
  </si>
  <si>
    <t>350</t>
  </si>
  <si>
    <t>dc9a8c36-a088-495c-9b0d-5756f9ff37bf</t>
  </si>
  <si>
    <t>3.4040686 97.8977623 174.3000030517578 0.615</t>
  </si>
  <si>
    <t>3.404157 97.8976807 174.3000030517578 3.0; 3.4040105 97.8978239 174.3000030517578 2.276; 3.4037198 97.896891 174.3000030517578 0.615; 3.4037533 97.8966526 174.3000030517578 3.0; 3.404157 97.8976807 174.3000030517578 3.0</t>
  </si>
  <si>
    <t>150</t>
  </si>
  <si>
    <t>24673012025243303</t>
  </si>
  <si>
    <t>3.4033161 97.8958185 174.3000030517578 0.64</t>
  </si>
  <si>
    <t>3.4031502 97.8959068 174.3000030517578 3.455; 3.4031418 97.8958656 165.00001525878906 0.986; 3.4033942 97.8950082 174.3000030517578 1.359; 3.4035685 97.8957571 163.20001220703125 1.487; 3.4031502 97.8959068 174.3000030517578 3.455</t>
  </si>
  <si>
    <t>3.0486594 98.2431422 574.0 4.912</t>
  </si>
  <si>
    <t>3.0486 98.243254 574.3999633789062 2.8;3.0485632 98.2428828 574.3999633789062 3.213;3.0485191 98.242843 574.3999633789062 4.065;3.048455 98.2432632 574.3999633789062 3.724;3.0485565 98.2432171 574.3999633789062 5.97;3.0486 98.243254 574.3999633789062 2.8</t>
  </si>
  <si>
    <t>4ff0b426-4c07-490e-adff-e2fe990e1dbe</t>
  </si>
  <si>
    <t>221620120252200</t>
  </si>
  <si>
    <t>22162012025220001</t>
  </si>
  <si>
    <t>1 ha</t>
  </si>
  <si>
    <t>3.0626417 98.2612867 608.9 2.816</t>
  </si>
  <si>
    <t>3.0629787 98.2611487 608.7 3.686;3.0618459 98.2610757 605.4 4.098;3.0618027 98.2613988 603.2 3.482;3.0629026 98.2615391 602.0 3.442;3.0629679 98.2612151 606.0 3.49;3.0629787 98.2611487 608.7 3.686</t>
  </si>
  <si>
    <t>463dccef-8a2c-40ab-9ad7-5302ec458c53</t>
  </si>
  <si>
    <t>221620120252218</t>
  </si>
  <si>
    <t>22162012025221801</t>
  </si>
  <si>
    <t>3.0610286 98.2614686 606.4 4.6</t>
  </si>
  <si>
    <t>3.0610186 98.2614451 602.2 6.36;3.0609447 98.2616926 606.5 4.004;3.0616844 98.2618333 607.4 3.407;3.0617572 98.2615788 601.5 3.939;3.0610643 98.2614466 599.1 3.561;3.0610186 98.2614451 602.2 6.36</t>
  </si>
  <si>
    <t>023703f5-a877-4682-abb7-4696d0ac7a12</t>
  </si>
  <si>
    <t>221620120252384</t>
  </si>
  <si>
    <t>0.6 ha</t>
  </si>
  <si>
    <t>3.0516217 98.2373333 603.1 3.26</t>
  </si>
  <si>
    <t>3.0513145 98.2374591 586.4 3.299;3.0513315 98.2367207 606.8 4.677;3.0516931 98.2367089 612.2 3.497;3.0518437 98.2371815 601.6 2.6;3.0513108 98.2374631 585.3 3.547;3.0513145 98.2374591 586.4 3.299</t>
  </si>
  <si>
    <t>b1c9cce2-c034-4ed6-9535-d6c735bb3418</t>
  </si>
  <si>
    <t>221620120252224</t>
  </si>
  <si>
    <t>22162012025222401</t>
  </si>
  <si>
    <t>1.8 ha</t>
  </si>
  <si>
    <t>3.0490017 98.2470667 574.0 4.783</t>
  </si>
  <si>
    <t>3.0489867 98.2470633 574.0 16.473;3.04905 98.2473783 574.0 2.1;3.0481668 98.2473915 574.0 3.24;3.0481139 98.2471623 574.0 3.079;3.0490027 98.2470766 573.6 3.42;3.0489867 98.2470633 574.0 16.473</t>
  </si>
  <si>
    <t xml:space="preserve">300 pohon </t>
  </si>
  <si>
    <t xml:space="preserve">280 </t>
  </si>
  <si>
    <t>001babbc-d55e-4655-b7d8-e4fb2a13d798</t>
  </si>
  <si>
    <t>221630120252535</t>
  </si>
  <si>
    <t>2216201202525301</t>
  </si>
  <si>
    <t>3.0370232 98.2575683 638.268 0.936</t>
  </si>
  <si>
    <t>3.0367663 98.2573753 608.709 10.248;3.0369128 98.2565979 615.013 7.734;3.0372512 98.2565831 614.634 7.371;3.0372866 98.257419 607.189 7.439;3.0372156 98.2574656 608.712 6.833;3.0367663 98.2573753 608.709 10.248</t>
  </si>
  <si>
    <t>2007</t>
  </si>
  <si>
    <t>Menggunakan Pupuk NPK Pelangi Kakao + Kapur ATAU menggunakan Fertila Kakao + Nitrabor/Karate Plus</t>
  </si>
  <si>
    <t>fd6d6ac1-489b-46f0-ad2b-f5a25d9e080a</t>
  </si>
  <si>
    <t>221630120252530</t>
  </si>
  <si>
    <t>21630120252530</t>
  </si>
  <si>
    <t>3.0386464 98.260262 605.747 1.488</t>
  </si>
  <si>
    <t>3.0387172 98.2602381 620.349 19.94;3.0384426 98.2600653 614.237 10.38;3.0389091 98.2597918 629.817 7.685;3.0387089 98.2602069 613.15 7.559;3.0387172 98.2602381 620.349 19.94</t>
  </si>
  <si>
    <t>221630120252636</t>
  </si>
  <si>
    <t>3.0379698 98.2620929 638.494 1.348</t>
  </si>
  <si>
    <t>3.0379943 98.2621715 600.5 39.243;3.0383157 98.2622437 600.5 7.11;3.0383205 98.2625188 627.268 6.591;3.0380892 98.2625127 622.355 6.042;3.0379943 98.2621715 600.5 39.243</t>
  </si>
  <si>
    <t>dda6a02e-9f4e-4486-9cdc-3feee08e21a1</t>
  </si>
  <si>
    <t>221630120254122</t>
  </si>
  <si>
    <t>3.0383082 98.2630425 613.5 3.848</t>
  </si>
  <si>
    <t>3.0384686 98.2629736 613.5 41.475;3.038685 98.262694 613.5 11.105;3.0388596 98.262676 605.909 6.928;3.0387604 98.263062 620.519 8.726;3.0384686 98.2629736 613.5 41.475</t>
  </si>
  <si>
    <t>650</t>
  </si>
  <si>
    <t>895c9c6d-d529-4483-8c98-bc0031cff738</t>
  </si>
  <si>
    <t>3.0363109 98.2604045 613.5 2.217</t>
  </si>
  <si>
    <t>3.0355958 98.2596025 614.153 11.562;3.0355138 98.2598186 606.295 7.792;3.035552 98.2598813 613.264 6.536;3.0354546 98.2605599 622.674 7.272;3.0355427 98.2606735 617.057 7.365;3.0359631 98.2591182 618.627 6.613;3.0356331 98.2594832 613.811 5.703;3.0355958 98.2596025 614.153 11.562</t>
  </si>
  <si>
    <t>2861d7b7-4c97-4fca-925e-aae53c59a5b5</t>
  </si>
  <si>
    <t>22163012025412202</t>
  </si>
  <si>
    <t>0,25</t>
  </si>
  <si>
    <t>3.0349105 98.2602201 576.419 1.269</t>
  </si>
  <si>
    <t>3.0347816 98.2604884 606.813 11.374;3.0348289 98.2606115 609.889 10.633;3.0350994 98.2606692 604.628 8.613;3.0353025 98.2603826 591.607 8.672;3.0350364 98.2601808 597.474 7.541;3.0347816 98.2604884 606.813 11.374</t>
  </si>
  <si>
    <t>221630120252632</t>
  </si>
  <si>
    <t>3.0443834 98.262093 600.5 1.104</t>
  </si>
  <si>
    <t>3.0443536 98.2620908 600.5 30.904;3.0440275 98.2620102 600.5 6.549;3.0440911 98.2617876 604.03 6.032;3.044245 98.261725 598.268 6.207;3.0443767 98.2617672 603.204 5.58;3.0443853 98.2620968 610.155 6.61;3.0443536 98.2620908 600.5 30.904</t>
  </si>
  <si>
    <t>988c26db-25d4-4870-ad61-a580380f0e3d</t>
  </si>
  <si>
    <t>221630120252631</t>
  </si>
  <si>
    <t>3.0367513 98.2651047 619.422 0.865</t>
  </si>
  <si>
    <t>3.0367062 98.2649998 623.805 8.345;3.0371218 98.2654129 608.736 10.083;3.0374177 98.2648313 608.678 7.408;3.0368268 98.2645876 626.047 10.867;3.0367062 98.2649998 623.805 8.345</t>
  </si>
  <si>
    <t>3465307b-7f7d-4719-9b42-719dfec6ac1a</t>
  </si>
  <si>
    <t>222630120252633</t>
  </si>
  <si>
    <t>3.0363563 98.26447 582.594 3.495</t>
  </si>
  <si>
    <t>3.0367589 98.2648833 663.449 19.884;3.0365342 98.2648004 655.74 21.097;3.0365931 98.264276 634.68 13.021;3.0367444 98.264353 626.088 11.518;3.036636 98.2647998 631.065 19.271;3.0367589 98.2648833 663.449 19.884</t>
  </si>
  <si>
    <t>1b54d408-a58d-4ca7-8a96-6ce6c991e7e2</t>
  </si>
  <si>
    <t>221630120252629</t>
  </si>
  <si>
    <t>3.0390615 98.264506 679.992 1.184</t>
  </si>
  <si>
    <t>3.0387427 98.2644544 606.725 9.454;3.0389119 98.2644444 606.995 13.783;3.0387618 98.2649995 603.098 12.712;3.0385743 98.264979 591.409 8.515;3.0387427 98.2644544 606.725 9.454</t>
  </si>
  <si>
    <t>2006</t>
  </si>
  <si>
    <t>daee97e8-a17d-4e51-9500-bece5388bcc9</t>
  </si>
  <si>
    <t>22163012025355</t>
  </si>
  <si>
    <t>2216301202535570</t>
  </si>
  <si>
    <t>3.0465708 98.2727837 612.5 1.208</t>
  </si>
  <si>
    <t>3.0465348 98.2731477 640.515 8.786;3.0467459 98.2732291 643.59 7.549;3.0469883 98.2732401 641.958 5.952;3.0470655 98.2729352 643.706 6.418;3.0467411 98.272796 636.505 8.819;3.0467151 98.2725554 643.145 6.905;3.0465348 98.2731477 640.515 8.786</t>
  </si>
  <si>
    <t>480417d2-70a3-4f87-bb15-0d5c4af9d7e6</t>
  </si>
  <si>
    <t>221630120253450</t>
  </si>
  <si>
    <t>22163012025345001</t>
  </si>
  <si>
    <t>3.0462831 98.2734665 693.051 1.111</t>
  </si>
  <si>
    <t>3.0459947 98.27323 642.176 7.747;3.047068 98.2734015 641.037 6.851;3.0470703 98.2729019 637.928 6.919;3.0459947 98.27323 642.176 7.747</t>
  </si>
  <si>
    <t>450</t>
  </si>
  <si>
    <t>f1cbea32-5fb3-4c0b-9e1f-a6a2cc90305a</t>
  </si>
  <si>
    <t>22163012025346402</t>
  </si>
  <si>
    <t>0,6</t>
  </si>
  <si>
    <t>3.0455298 98.2743616 621.707 1.478</t>
  </si>
  <si>
    <t>3.0454542 98.2743889 630.279 22.485;3.045706 98.2746354 639.382 9.069;3.0454513 98.2748835 642.026 6.047;3.0452965 98.274591 629.547 6.806;3.0454357 98.2743618 632.475 5.951;3.0454542 98.2743889 630.279 22.485</t>
  </si>
  <si>
    <t>22163012025345003</t>
  </si>
  <si>
    <t>3.0462083 98.275311 681.443 0.986</t>
  </si>
  <si>
    <t>3.0463367 98.2752251 639.739 17.336;3.0469743 98.2750471 644.986 5.789;3.0469865 98.2745634 647.414 6.837;3.046557 98.2744697 640.655 6.622;3.0463367 98.2752251 639.739 17.336</t>
  </si>
  <si>
    <t>246530120252961</t>
  </si>
  <si>
    <t>24653012025296101</t>
  </si>
  <si>
    <t>3.5117133 97.802215 180.62725830078125 4.52</t>
  </si>
  <si>
    <t>3.511331 97.8025768 186.20001220703125 4.487; 3.5112842 97.8018381 186.20001220703125 7.561; 3.5114897 97.8017629 186.20001220703125 6.43; 3.5117298 97.8016994 186.20001220703125 8.804; 3.5117962 97.8017235 186.20001220703125 5.227; 3.5119193 97.8018606 186.20001220703125 4.101; 3.5121514 97.802072 175.470947265625 6.906; 3.512114 97.8022339 176.1602783203125 4.839; 3.5120756 97.8023466 177.606689453125 5.822; 3.5119951 97.8024237 190.54290771484375 5.761; 3.5119318 97.8027627 190.340087890625 5.442; 3.511331 97.8025768 186.20001220703125 4.487</t>
  </si>
  <si>
    <t>3f1dafd5-9dce-40fb-bd93-50dbe61481cc</t>
  </si>
  <si>
    <t>246820120250692</t>
  </si>
  <si>
    <t>24682012025069201</t>
  </si>
  <si>
    <t>0,8</t>
  </si>
  <si>
    <t>3.3756217 97.9095942 129.60000610351562 4.992</t>
  </si>
  <si>
    <t>3.3755479 97.9096774 129.60000610351562 6.108; 3.3758193 97.9095244 129.60000610351562 4.371; 3.3749478 97.9080797 137.8000030517578 2.053; 3.3748698 97.9081065 137.8000030517578 3.286; 3.3755479 97.9096774 129.60000610351562 6.108</t>
  </si>
  <si>
    <t>2022</t>
  </si>
  <si>
    <t>fb172967-d453-4f8d-85a4-99f5192ac0e7</t>
  </si>
  <si>
    <t>24682012025069202</t>
  </si>
  <si>
    <t>3.3744054 97.9135044 115.5999984741211 0.949</t>
  </si>
  <si>
    <t>3.3745465 97.9142521 115.5999984741211 0.991; 3.3748277 97.9143016 115.5999984741211 1.585; 3.3751334 97.9140401 214.717 2.169; 3.3749503 97.9137382 115.5999984741211 3.09; 3.374748 97.9139142 115.5999984741211 2.327; 3.3747028 97.9139458 115.5999984741211 5.085; 3.3745465 97.9142521 115.5999984741211 0.991</t>
  </si>
  <si>
    <t>2016</t>
  </si>
  <si>
    <t>246820120253695</t>
  </si>
  <si>
    <t>24682012025369501</t>
  </si>
  <si>
    <t>3.3744136 97.9135043 115.5999984741211 1.463</t>
  </si>
  <si>
    <t>3.374317 97.9134845 115.5999984741211 4.34;3.3744761 97.9133474 115.5999984741211 3.714;3.3748396 97.9119906 115.5999984741211 0.978;3.3746892 97.9119569 115.5999984741211 3.36;3.374317 97.9134845 115.5999984741211 4.34</t>
  </si>
  <si>
    <t>320</t>
  </si>
  <si>
    <t>9f310acc-4f03-4c02-99b4-f2b7beac90a6</t>
  </si>
  <si>
    <t>246820120253698</t>
  </si>
  <si>
    <t>24682012025369801</t>
  </si>
  <si>
    <t>3.3787038 97.914063 156.3000030517578 1.557</t>
  </si>
  <si>
    <t>3.3786759 97.9138582 156.3000030517578 3.45; 3.3784389 97.9140005 156.3000030517578 15.0; 3.3788601 97.9146544 267.679 4.837; 3.3789635 97.9145685 255.249 18.941; 3.3786759 97.9138582 156.3000030517578 3.45</t>
  </si>
  <si>
    <t>1e2972d7-1c58-4785-a138-b2fae5d57b6d</t>
  </si>
  <si>
    <t>24682012025369802</t>
  </si>
  <si>
    <t>3.3793891 97.914448 190.92 2.092</t>
  </si>
  <si>
    <t>3.3790994 97.9143776 213.297 1.507; 3.3793891 97.914448 190.92 2.092; 3.378666 97.9134425 226.254 6.965; 3.378617 97.9135025 231.628 3.797; 3.3790994 97.9143776 213.297 1.507</t>
  </si>
  <si>
    <t>221620120252199</t>
  </si>
  <si>
    <t>22162012025219901</t>
  </si>
  <si>
    <t>0.4</t>
  </si>
  <si>
    <t>3.0566425 98.2368745 540.6 4.72</t>
  </si>
  <si>
    <t>3.0565729 98.236776 540.7 55.36;3.0564315 98.2362553 568.1 3.542;3.0567255 98.2361175 568.3 3.209;3.0568817 98.2367219 566.3 3.578;3.0565597 98.2367836 569.4 3.643;3.0565729 98.236776 540.7 55.36</t>
  </si>
  <si>
    <t xml:space="preserve">200 pohon </t>
  </si>
  <si>
    <t>147a2b2c-c01f-4711-bafc-103a93b0cc86</t>
  </si>
  <si>
    <t>22163012025344</t>
  </si>
  <si>
    <t>221630120253441</t>
  </si>
  <si>
    <t>0,7</t>
  </si>
  <si>
    <t>3.0493326 98.2672318 628.01 1.076</t>
  </si>
  <si>
    <t>3.0496279 98.2670635 620.174 5.11;3.0499349 98.2675369 633.493 5.951;3.0487609 98.2675195 625.017 7.011;3.0480547 98.2673406 614.196 6.354;3.0481043 98.2665822 605.863 4.844;3.0496279 98.2670635 620.174 5.11</t>
  </si>
  <si>
    <t>1200</t>
  </si>
  <si>
    <t>dc217303-4222-4623-a4f2-0967d745fff7</t>
  </si>
  <si>
    <t>22163012025344102</t>
  </si>
  <si>
    <t>3.0520354 98.2698706 631.824 3.152</t>
  </si>
  <si>
    <t>3.0520097 98.2699161 639.383 5.442;3.0524499 98.269664 657.277 6.335;3.0526924 98.2696551 661.641 5.605;3.0528662 98.2699588 647.903 6.325;3.0521001 98.2705266 633.374 6.658;3.0520097 98.2699161 639.383 5.442</t>
  </si>
  <si>
    <t>2004</t>
  </si>
  <si>
    <t>22162012014344</t>
  </si>
  <si>
    <t>221620125344802</t>
  </si>
  <si>
    <t>3.0496726 98.2791927 703.519 1.49</t>
  </si>
  <si>
    <t>3.0496909 98.2791096 668.038 12.524;3.0501361 98.2793671 673.183 7.636;3.0503371 98.2787529 690.377 14.34;3.0498679 98.278521 682.401 6.011;3.0495416 98.2788331 670.897 6.819;3.0496909 98.2791096 668.038 12.524</t>
  </si>
  <si>
    <t>2009</t>
  </si>
  <si>
    <t>b59c4190-1034-4465-86fc-fd751d11cdc0</t>
  </si>
  <si>
    <t xml:space="preserve">
221620120253448</t>
  </si>
  <si>
    <t>22162012025344802</t>
  </si>
  <si>
    <t>3.0435711 98.2756811 651.494 1.171</t>
  </si>
  <si>
    <t>3.0437638 98.2757819 655.752 18.337;3.0439648 98.2759556 630.027 6.55;3.0445574 98.2752399 631.737 5.927;3.0446184 98.2748725 633.354 6.318;3.0443313 98.2747933 643.426 7.408;3.0439059 98.2747214 648.239 6.101;3.0437638 98.2757819 655.752 18.337</t>
  </si>
  <si>
    <t>2020</t>
  </si>
  <si>
    <t>22162012025344</t>
  </si>
  <si>
    <t>2216201302534490</t>
  </si>
  <si>
    <t>3.0448357 98.2748135 564.11 2.035</t>
  </si>
  <si>
    <t>3.0445896 98.2747622 626.233 9.694;3.0449841 98.2743545 617.217 8.897;3.044217 98.2742355 644.227 6.063;3.0445896 98.2747622 626.233 9.694</t>
  </si>
  <si>
    <t>b5798973-3c82-4590-b0de-48161571a250</t>
  </si>
  <si>
    <t>221630120253582</t>
  </si>
  <si>
    <t>2216301202535590</t>
  </si>
  <si>
    <t>3.0448074 98.2754372 630.258 1.88</t>
  </si>
  <si>
    <t>3.0448124 98.2754022 627.709 8.704;3.0453165 98.2753906 637.53 6.552;3.0452783 98.2752316 641.938 5.329;3.0448413 98.2752432 630.7 4.906;3.0448124 98.2754022 627.709 8.704</t>
  </si>
  <si>
    <t>55fe9801-7262-4e4d-b1e9-c17efbef7846</t>
  </si>
  <si>
    <t>221620120253045</t>
  </si>
  <si>
    <t>0.6</t>
  </si>
  <si>
    <t>3.0492912 98.2497164 572.3000000000001 4.632</t>
  </si>
  <si>
    <t>3.0492968 98.2497178 572.5 5.546;3.0493708 98.2501488 583.2 3.115;3.048708 98.250143 581.5 3.967;3.0486788 98.2498885 581.9 3.294;3.0487322 98.2498564 581.6 4.028;3.0488184 98.2496694 583.2 3.774;3.0493437 98.2496144 583.3000000000001 3.845;3.0492968 98.2497178 572.5 5.546</t>
  </si>
  <si>
    <t>235100a3-d40a-4901-8f97-05ec07c08876</t>
  </si>
  <si>
    <t>Nama</t>
  </si>
  <si>
    <t>Sulaiman</t>
  </si>
  <si>
    <t>246520120252865</t>
  </si>
  <si>
    <t>Junaidi</t>
  </si>
  <si>
    <t>246520120254020</t>
  </si>
  <si>
    <t>Roniwati</t>
  </si>
  <si>
    <t>246520120254052</t>
  </si>
  <si>
    <t>Sanimah</t>
  </si>
  <si>
    <t>246520120254016</t>
  </si>
  <si>
    <t>Kardinah</t>
  </si>
  <si>
    <t>246520120254064</t>
  </si>
  <si>
    <t>Lenawati Sianturi</t>
  </si>
  <si>
    <t>Wahyudi</t>
  </si>
  <si>
    <t>246560120253649</t>
  </si>
  <si>
    <t>Sabarin</t>
  </si>
  <si>
    <t>Darma Plantika</t>
  </si>
  <si>
    <t>246710120252177</t>
  </si>
  <si>
    <t>Sarli Anto</t>
  </si>
  <si>
    <t>Ansori Takdir Sebayang</t>
  </si>
  <si>
    <t>246540120252043</t>
  </si>
  <si>
    <t>Seri Ita</t>
  </si>
  <si>
    <t>246710120252560</t>
  </si>
  <si>
    <t>Raimah</t>
  </si>
  <si>
    <t>246610120253956</t>
  </si>
  <si>
    <t>Abd Rahman</t>
  </si>
  <si>
    <t>246560120253986</t>
  </si>
  <si>
    <t>Heri Alianda Pinem</t>
  </si>
  <si>
    <t>246710120252566</t>
  </si>
  <si>
    <t>Satumah</t>
  </si>
  <si>
    <t>246610120251794</t>
  </si>
  <si>
    <t>Murinawati</t>
  </si>
  <si>
    <t>246550120253765</t>
  </si>
  <si>
    <t>Kasrin</t>
  </si>
  <si>
    <t>246540120253350</t>
  </si>
  <si>
    <t>Drs.Muhammaddin Rajagukguk</t>
  </si>
  <si>
    <t>246560120253295</t>
  </si>
  <si>
    <t>Meirizal Jayadi</t>
  </si>
  <si>
    <t>246520120252818</t>
  </si>
  <si>
    <t>Reza Irawan Syah Putra</t>
  </si>
  <si>
    <t>Alimat</t>
  </si>
  <si>
    <t>246710120252453</t>
  </si>
  <si>
    <t>Saripah</t>
  </si>
  <si>
    <t>246710120252127</t>
  </si>
  <si>
    <t>Hamidinsyah</t>
  </si>
  <si>
    <t>246520120252616</t>
  </si>
  <si>
    <t>Asmah</t>
  </si>
  <si>
    <t>246710120252160</t>
  </si>
  <si>
    <t>Saripudin</t>
  </si>
  <si>
    <t>Subandi Anto</t>
  </si>
  <si>
    <t>246560120253302</t>
  </si>
  <si>
    <t>Sahnudin</t>
  </si>
  <si>
    <t>246550120251990</t>
  </si>
  <si>
    <t>Janni Br Tumanggor</t>
  </si>
  <si>
    <t>246560120253305</t>
  </si>
  <si>
    <t>Adam Malik</t>
  </si>
  <si>
    <t>Ali Amran</t>
  </si>
  <si>
    <t>246840120252660</t>
  </si>
  <si>
    <t>Muhammad Rapi</t>
  </si>
  <si>
    <t>246710120251915</t>
  </si>
  <si>
    <t>Feri Sudarajad</t>
  </si>
  <si>
    <t>246710120252029</t>
  </si>
  <si>
    <t>Tahmi Fajri</t>
  </si>
  <si>
    <t>Darmansyah</t>
  </si>
  <si>
    <t>246820120250033</t>
  </si>
  <si>
    <t>Abu Asy'Ari</t>
  </si>
  <si>
    <t>246840120252787</t>
  </si>
  <si>
    <t>Jamidin</t>
  </si>
  <si>
    <t>246560120253764</t>
  </si>
  <si>
    <t>Mahyudi Pelis</t>
  </si>
  <si>
    <t>246710120252161</t>
  </si>
  <si>
    <t>Sukriadi</t>
  </si>
  <si>
    <t>246710120252567</t>
  </si>
  <si>
    <t>M. Alin</t>
  </si>
  <si>
    <t>246710120252180</t>
  </si>
  <si>
    <t>Abdul Kasim</t>
  </si>
  <si>
    <t>246110120253296</t>
  </si>
  <si>
    <t>Darwinsyah Putra</t>
  </si>
  <si>
    <t>246560120253648</t>
  </si>
  <si>
    <t>Mhd. Al Farizi</t>
  </si>
  <si>
    <t>246720120251803</t>
  </si>
  <si>
    <t>Sahidi</t>
  </si>
  <si>
    <t>246560120253300</t>
  </si>
  <si>
    <t>Hambali</t>
  </si>
  <si>
    <t>246710120252174</t>
  </si>
  <si>
    <t>Kamarudin</t>
  </si>
  <si>
    <t>246560120253310</t>
  </si>
  <si>
    <t>Nasrul</t>
  </si>
  <si>
    <t>246560120253987</t>
  </si>
  <si>
    <t>Iskandar</t>
  </si>
  <si>
    <t>246710120252452</t>
  </si>
  <si>
    <t>M. Husin</t>
  </si>
  <si>
    <t>246540120253134</t>
  </si>
  <si>
    <t>Kariamin Sembiring</t>
  </si>
  <si>
    <t>Rabumin</t>
  </si>
  <si>
    <t>246810120250825</t>
  </si>
  <si>
    <t>Muhammad Husin</t>
  </si>
  <si>
    <t>246720120251978</t>
  </si>
  <si>
    <t>Kasrun</t>
  </si>
  <si>
    <t>246610120252830</t>
  </si>
  <si>
    <t>Abadi</t>
  </si>
  <si>
    <t>246710120252167</t>
  </si>
  <si>
    <t>Kamsin</t>
  </si>
  <si>
    <t>246710120252181</t>
  </si>
  <si>
    <t>Sahibul</t>
  </si>
  <si>
    <t>246710120252874</t>
  </si>
  <si>
    <t>Abdul Atip</t>
  </si>
  <si>
    <t>246720120250603</t>
  </si>
  <si>
    <t>Jaliman</t>
  </si>
  <si>
    <t>246710120252797</t>
  </si>
  <si>
    <t>Furqon Sera Yulis</t>
  </si>
  <si>
    <t>246840120252719</t>
  </si>
  <si>
    <t>Najarudin</t>
  </si>
  <si>
    <t>246840120252744</t>
  </si>
  <si>
    <t>Samedi</t>
  </si>
  <si>
    <t>246710120252170</t>
  </si>
  <si>
    <t>Ali Umar</t>
  </si>
  <si>
    <t>246710120252444</t>
  </si>
  <si>
    <t>Abu Bakar</t>
  </si>
  <si>
    <t>246840120252715</t>
  </si>
  <si>
    <t>Asim</t>
  </si>
  <si>
    <t>246710120253178</t>
  </si>
  <si>
    <t>Zulfakar</t>
  </si>
  <si>
    <t>246550120251999</t>
  </si>
  <si>
    <t>Deni Suriono</t>
  </si>
  <si>
    <t>246520120253857</t>
  </si>
  <si>
    <t>Ngadino</t>
  </si>
  <si>
    <t>246710120253087</t>
  </si>
  <si>
    <t>Anggra Maya</t>
  </si>
  <si>
    <t>Karim</t>
  </si>
  <si>
    <t>246720120251965</t>
  </si>
  <si>
    <t>Muliadi Muclas</t>
  </si>
  <si>
    <t>246710120252607</t>
  </si>
  <si>
    <t>Misjar</t>
  </si>
  <si>
    <t>246560120253570</t>
  </si>
  <si>
    <t>Netty</t>
  </si>
  <si>
    <t>246610120252136</t>
  </si>
  <si>
    <t>Salamudin</t>
  </si>
  <si>
    <t>246710120253386</t>
  </si>
  <si>
    <t>Mastari</t>
  </si>
  <si>
    <t>246710120252599</t>
  </si>
  <si>
    <t>Fitri Ana</t>
  </si>
  <si>
    <t>246710120252238</t>
  </si>
  <si>
    <t>Taat Budiman</t>
  </si>
  <si>
    <t>246710120251927</t>
  </si>
  <si>
    <t>Ali Sadikin</t>
  </si>
  <si>
    <t>246710120252551</t>
  </si>
  <si>
    <t>Saptiah</t>
  </si>
  <si>
    <t>246710120250209</t>
  </si>
  <si>
    <t>Asrah</t>
  </si>
  <si>
    <t>246710120253177</t>
  </si>
  <si>
    <t>Eko Erpansyah</t>
  </si>
  <si>
    <t>246710120253624</t>
  </si>
  <si>
    <t>Muhammad Amin S</t>
  </si>
  <si>
    <t>Darussiman</t>
  </si>
  <si>
    <t>246610120250244</t>
  </si>
  <si>
    <t>Balun Sahbudin</t>
  </si>
  <si>
    <t>246710120252158</t>
  </si>
  <si>
    <t>Ismadi</t>
  </si>
  <si>
    <t>246560120253639</t>
  </si>
  <si>
    <t>Masidin</t>
  </si>
  <si>
    <t>246710120252437</t>
  </si>
  <si>
    <t>Syaifullah</t>
  </si>
  <si>
    <t>246710120252799</t>
  </si>
  <si>
    <t>Furwanto Habibi</t>
  </si>
  <si>
    <t>246540120252918</t>
  </si>
  <si>
    <t>Robintang Br Tarihoran</t>
  </si>
  <si>
    <t>246710120251886</t>
  </si>
  <si>
    <t>Elensah</t>
  </si>
  <si>
    <t>246820120252357</t>
  </si>
  <si>
    <t>Nurti</t>
  </si>
  <si>
    <t>246610120254025</t>
  </si>
  <si>
    <t>Asni</t>
  </si>
  <si>
    <t>246710120252165</t>
  </si>
  <si>
    <t>Djadon</t>
  </si>
  <si>
    <t>246710120254144</t>
  </si>
  <si>
    <t>Helmi</t>
  </si>
  <si>
    <t>Armansyah Desky</t>
  </si>
  <si>
    <t>246550120251570</t>
  </si>
  <si>
    <t>Kartimin Marpaung</t>
  </si>
  <si>
    <t>246560120253645</t>
  </si>
  <si>
    <t>Raijah</t>
  </si>
  <si>
    <t>246610120254004</t>
  </si>
  <si>
    <t>Samsul Bahri</t>
  </si>
  <si>
    <t>221620120253192</t>
  </si>
  <si>
    <t>Adil Ginting</t>
  </si>
  <si>
    <t>246710120252601</t>
  </si>
  <si>
    <t>Siti Hajar</t>
  </si>
  <si>
    <t>246720120253664</t>
  </si>
  <si>
    <t>Riza Bustami</t>
  </si>
  <si>
    <t>246710120254147</t>
  </si>
  <si>
    <t>Syeh Umur</t>
  </si>
  <si>
    <t>246810120252191</t>
  </si>
  <si>
    <t>Abd. Sidik</t>
  </si>
  <si>
    <t>246710120252146</t>
  </si>
  <si>
    <t>Muhajirin</t>
  </si>
  <si>
    <t>246710120252792</t>
  </si>
  <si>
    <t>Asra</t>
  </si>
  <si>
    <t>246710120254153</t>
  </si>
  <si>
    <t>Susi Maniar</t>
  </si>
  <si>
    <t>246550120253960</t>
  </si>
  <si>
    <t>Rasinah Br Solin</t>
  </si>
  <si>
    <t>246730120252148</t>
  </si>
  <si>
    <t>Sinar Wati</t>
  </si>
  <si>
    <t>246830120252650</t>
  </si>
  <si>
    <t>Yusni</t>
  </si>
  <si>
    <t>Romula Sianturi</t>
  </si>
  <si>
    <t>246560120252018</t>
  </si>
  <si>
    <t>Sangkot  Siregar</t>
  </si>
  <si>
    <t>246560120253798</t>
  </si>
  <si>
    <t>Jenri Manto Siregar</t>
  </si>
  <si>
    <t>246720120250710</t>
  </si>
  <si>
    <t>Kadimin Sp</t>
  </si>
  <si>
    <t>246520120253828</t>
  </si>
  <si>
    <t>Marzuk Rahmad Sp</t>
  </si>
  <si>
    <t>246710120252254</t>
  </si>
  <si>
    <t>Dewi Karhanum</t>
  </si>
  <si>
    <t>246110120252007</t>
  </si>
  <si>
    <t>Julhipan</t>
  </si>
  <si>
    <t>246560120252037</t>
  </si>
  <si>
    <t>Jispa Tambunan</t>
  </si>
  <si>
    <t>246610120250324</t>
  </si>
  <si>
    <t>246720120253685</t>
  </si>
  <si>
    <t>Ali Yasa</t>
  </si>
  <si>
    <t>246540120250107</t>
  </si>
  <si>
    <t>Alman Manullang</t>
  </si>
  <si>
    <t>246560120253640</t>
  </si>
  <si>
    <t>Andan</t>
  </si>
  <si>
    <t>246610120253792</t>
  </si>
  <si>
    <t>Mishar</t>
  </si>
  <si>
    <t>246610120252864</t>
  </si>
  <si>
    <t>Aliah</t>
  </si>
  <si>
    <t>246540120252362</t>
  </si>
  <si>
    <t>Angelina Venny Stefany Simarmata</t>
  </si>
  <si>
    <t>246710120253615</t>
  </si>
  <si>
    <t>Rusdi Tamimi</t>
  </si>
  <si>
    <t>246710120252487</t>
  </si>
  <si>
    <t>Tgk Saleh Mu'Im</t>
  </si>
  <si>
    <t>246710120254007</t>
  </si>
  <si>
    <t>Sarifuddin</t>
  </si>
  <si>
    <t>246720120251802</t>
  </si>
  <si>
    <t>Rahmat Munzir</t>
  </si>
  <si>
    <t>246550120253379</t>
  </si>
  <si>
    <t>Jupriadi</t>
  </si>
  <si>
    <t>246610120253957</t>
  </si>
  <si>
    <t>Khaliman Selian</t>
  </si>
  <si>
    <t>246840120252863</t>
  </si>
  <si>
    <t>Idrus Arizal</t>
  </si>
  <si>
    <t>246710120252461</t>
  </si>
  <si>
    <t>Amriadi</t>
  </si>
  <si>
    <t>246820120254043</t>
  </si>
  <si>
    <t>Hasudungan Butarbutar</t>
  </si>
  <si>
    <t>246710120251942</t>
  </si>
  <si>
    <t>Muhamaddin</t>
  </si>
  <si>
    <t>246560120251899</t>
  </si>
  <si>
    <t>Risma Br Lumbantobing</t>
  </si>
  <si>
    <t>246710120250087</t>
  </si>
  <si>
    <t>Ibrahim Saleh</t>
  </si>
  <si>
    <t>246520120253940</t>
  </si>
  <si>
    <t>Hamidah</t>
  </si>
  <si>
    <t>246810120253682</t>
  </si>
  <si>
    <t>Ilham Maulana</t>
  </si>
  <si>
    <t>246710120253636</t>
  </si>
  <si>
    <t>Asni Asti</t>
  </si>
  <si>
    <t>246710120251623</t>
  </si>
  <si>
    <t>Mhd. Wildan</t>
  </si>
  <si>
    <t>246710120252102</t>
  </si>
  <si>
    <t>Ali Udin</t>
  </si>
  <si>
    <t>246560120254131</t>
  </si>
  <si>
    <t>Mahdi Alwi</t>
  </si>
  <si>
    <t>246610120251860</t>
  </si>
  <si>
    <t>Nila</t>
  </si>
  <si>
    <t>246610120253070</t>
  </si>
  <si>
    <t>Ade Sandra</t>
  </si>
  <si>
    <t>246530120252550</t>
  </si>
  <si>
    <t>Sehaddin</t>
  </si>
  <si>
    <t>246110120254065</t>
  </si>
  <si>
    <t>Saebah</t>
  </si>
  <si>
    <t>246710120253358</t>
  </si>
  <si>
    <t>Adis Mairi Syarif</t>
  </si>
  <si>
    <t>246550120251982</t>
  </si>
  <si>
    <t>Amrah</t>
  </si>
  <si>
    <t>246710120252171</t>
  </si>
  <si>
    <t>Muhtaruddin</t>
  </si>
  <si>
    <t>246560120251900</t>
  </si>
  <si>
    <t>Fitri Yulianita</t>
  </si>
  <si>
    <t>246720120253656</t>
  </si>
  <si>
    <t>Julkarnaen</t>
  </si>
  <si>
    <t>246610120252829</t>
  </si>
  <si>
    <t>Ade Sri Widiarti</t>
  </si>
  <si>
    <t>246710120252179</t>
  </si>
  <si>
    <t>Muhamad Basri</t>
  </si>
  <si>
    <t>246610120252474</t>
  </si>
  <si>
    <t>Rayani</t>
  </si>
  <si>
    <t>246710120253136</t>
  </si>
  <si>
    <t>Sayudin</t>
  </si>
  <si>
    <t>246710120253174</t>
  </si>
  <si>
    <t>Ilias</t>
  </si>
  <si>
    <t>246610120253068</t>
  </si>
  <si>
    <t>Adiman Syahputra</t>
  </si>
  <si>
    <t>246610120252762</t>
  </si>
  <si>
    <t>Agus Arianto</t>
  </si>
  <si>
    <t>246710120253629</t>
  </si>
  <si>
    <t>Sudirman Adiwibowo</t>
  </si>
  <si>
    <t>246540120252045</t>
  </si>
  <si>
    <t>Kabanta Karo Karo</t>
  </si>
  <si>
    <t>246510120253505</t>
  </si>
  <si>
    <t>Dicky Afrijza Utama S.H.I</t>
  </si>
  <si>
    <t>246820120252920</t>
  </si>
  <si>
    <t>Minta Karo-Karo</t>
  </si>
  <si>
    <t>246710120252796</t>
  </si>
  <si>
    <t>Supriadi</t>
  </si>
  <si>
    <t>246710120253889</t>
  </si>
  <si>
    <t>Andi</t>
  </si>
  <si>
    <t>246610120253756</t>
  </si>
  <si>
    <t>Alhadi Ahda</t>
  </si>
  <si>
    <t>246720120253665</t>
  </si>
  <si>
    <t>Nur Cahaya</t>
  </si>
  <si>
    <t>221620120252790</t>
  </si>
  <si>
    <t>Ahmat Masa Ginting</t>
  </si>
  <si>
    <t>246710120253887</t>
  </si>
  <si>
    <t>Kamidin</t>
  </si>
  <si>
    <t>246720120252839</t>
  </si>
  <si>
    <t>Tgk Sahirudin</t>
  </si>
  <si>
    <t>246560120253228</t>
  </si>
  <si>
    <t>Ramlan Gultom</t>
  </si>
  <si>
    <t>246110120251913</t>
  </si>
  <si>
    <t>Surbane Napitupulu</t>
  </si>
  <si>
    <t>246520120253826</t>
  </si>
  <si>
    <t>Karmila</t>
  </si>
  <si>
    <t>246710120253616</t>
  </si>
  <si>
    <t>Rasadi</t>
  </si>
  <si>
    <t>246560120253301</t>
  </si>
  <si>
    <t>Muslim Dahri</t>
  </si>
  <si>
    <t>246720120251444</t>
  </si>
  <si>
    <t>Sofiyan Zuhri</t>
  </si>
  <si>
    <t>246550120252006</t>
  </si>
  <si>
    <t>Sa'Odah</t>
  </si>
  <si>
    <t>246710120252870</t>
  </si>
  <si>
    <t>Rabumah</t>
  </si>
  <si>
    <t>246710120252103</t>
  </si>
  <si>
    <t>Abd. Kadir</t>
  </si>
  <si>
    <t>246560120252114</t>
  </si>
  <si>
    <t>Hamonangan Silaban</t>
  </si>
  <si>
    <t>246810120252230</t>
  </si>
  <si>
    <t>Arifin</t>
  </si>
  <si>
    <t>246510120252671</t>
  </si>
  <si>
    <t>Jumasa</t>
  </si>
  <si>
    <t>246540120252361</t>
  </si>
  <si>
    <t>Nurhayati Batubara</t>
  </si>
  <si>
    <t>246710120252243</t>
  </si>
  <si>
    <t>Mhd Rajib</t>
  </si>
  <si>
    <t>246710120252486</t>
  </si>
  <si>
    <t>Ibnu Saleh</t>
  </si>
  <si>
    <t>246530120251913</t>
  </si>
  <si>
    <t>Dedi Syahputra</t>
  </si>
  <si>
    <t>221630220250668</t>
  </si>
  <si>
    <t>Aldinawati Br Ginting</t>
  </si>
  <si>
    <t>246550120252000</t>
  </si>
  <si>
    <t>Rabudin</t>
  </si>
  <si>
    <t>246710120252178</t>
  </si>
  <si>
    <t>Mahmid</t>
  </si>
  <si>
    <t>246710120253886</t>
  </si>
  <si>
    <t>Selamat Riadi</t>
  </si>
  <si>
    <t>246610120250125</t>
  </si>
  <si>
    <t>Ali Mujron</t>
  </si>
  <si>
    <t>246520120253867</t>
  </si>
  <si>
    <t>Taupik Harist</t>
  </si>
  <si>
    <t>246710120252563</t>
  </si>
  <si>
    <t>Jelita Mardiana</t>
  </si>
  <si>
    <t>246610120253735</t>
  </si>
  <si>
    <t>Lisna Pati</t>
  </si>
  <si>
    <t>246710120252806</t>
  </si>
  <si>
    <t>Andika</t>
  </si>
  <si>
    <t>246710120253180</t>
  </si>
  <si>
    <t>Linda Hayati</t>
  </si>
  <si>
    <t>246820120252341</t>
  </si>
  <si>
    <t>Tiolisbet Siagan</t>
  </si>
  <si>
    <t>246610120250546</t>
  </si>
  <si>
    <t>246820120253576</t>
  </si>
  <si>
    <t>Erikson</t>
  </si>
  <si>
    <t>221620120252703</t>
  </si>
  <si>
    <t>Alimta Ginting</t>
  </si>
  <si>
    <t>246560120253529</t>
  </si>
  <si>
    <t>Oscar Otto Lumban Raja</t>
  </si>
  <si>
    <t>246510120253928</t>
  </si>
  <si>
    <t>Syaiful Bahri</t>
  </si>
  <si>
    <t>246110120252668</t>
  </si>
  <si>
    <t>Saifullah Pelis</t>
  </si>
  <si>
    <t>246710120252798</t>
  </si>
  <si>
    <t>Tawardi</t>
  </si>
  <si>
    <t>246710120253389</t>
  </si>
  <si>
    <t>Salamiyah</t>
  </si>
  <si>
    <t>246710120252875</t>
  </si>
  <si>
    <t>Siti Molek</t>
  </si>
  <si>
    <t>246820120251353</t>
  </si>
  <si>
    <t>Asmaria</t>
  </si>
  <si>
    <t>246610120253704</t>
  </si>
  <si>
    <t>Salimin</t>
  </si>
  <si>
    <t>246730120253691</t>
  </si>
  <si>
    <t>Sutrisno</t>
  </si>
  <si>
    <t>246710120252164</t>
  </si>
  <si>
    <t>Arfandi</t>
  </si>
  <si>
    <t>246530120252805</t>
  </si>
  <si>
    <t>Fitriani</t>
  </si>
  <si>
    <t>246710120253627</t>
  </si>
  <si>
    <t>Jamunyah</t>
  </si>
  <si>
    <t>246610120253527</t>
  </si>
  <si>
    <t>Satiman</t>
  </si>
  <si>
    <t>246710120253884</t>
  </si>
  <si>
    <t>Sabri</t>
  </si>
  <si>
    <t>246710120252169</t>
  </si>
  <si>
    <t>Abdul Latip</t>
  </si>
  <si>
    <t>246710120252027</t>
  </si>
  <si>
    <t>M. Ali</t>
  </si>
  <si>
    <t>246610120251862</t>
  </si>
  <si>
    <t>Susilawati</t>
  </si>
  <si>
    <t>246710120253088</t>
  </si>
  <si>
    <t>Debi Paslah</t>
  </si>
  <si>
    <t>246560120253988</t>
  </si>
  <si>
    <t>Rasidan</t>
  </si>
  <si>
    <t>246710120252809</t>
  </si>
  <si>
    <t>Rasip</t>
  </si>
  <si>
    <t>246610120254053</t>
  </si>
  <si>
    <t>Elya Rosna</t>
  </si>
  <si>
    <t>246710120252558</t>
  </si>
  <si>
    <t>M. Aris</t>
  </si>
  <si>
    <t>246610120253071</t>
  </si>
  <si>
    <t>Baharudin</t>
  </si>
  <si>
    <t>246710120252263</t>
  </si>
  <si>
    <t>Siti Aisah</t>
  </si>
  <si>
    <t>246560120253168</t>
  </si>
  <si>
    <t>246820120250221</t>
  </si>
  <si>
    <t>246720120253504</t>
  </si>
  <si>
    <t>Kaspari</t>
  </si>
  <si>
    <t>246540120252342</t>
  </si>
  <si>
    <t>Tomu Andreas Simarmata</t>
  </si>
  <si>
    <t>246730120253692</t>
  </si>
  <si>
    <t>Suhartini</t>
  </si>
  <si>
    <t>246710120253626</t>
  </si>
  <si>
    <t>Abdul Ghani</t>
  </si>
  <si>
    <t>246610120252764</t>
  </si>
  <si>
    <t>Anggraini</t>
  </si>
  <si>
    <t>246710120252450</t>
  </si>
  <si>
    <t>Makmur Jaya</t>
  </si>
  <si>
    <t>246560120253985</t>
  </si>
  <si>
    <t>Hasan Sahri</t>
  </si>
  <si>
    <t>246820120252331</t>
  </si>
  <si>
    <t>Unger Sianturi</t>
  </si>
  <si>
    <t>246720120253747</t>
  </si>
  <si>
    <t>Ar</t>
  </si>
  <si>
    <t>246710120252260</t>
  </si>
  <si>
    <t>Abu Bakar Siddik</t>
  </si>
  <si>
    <t>246840120252513</t>
  </si>
  <si>
    <t>Nur Afnita</t>
  </si>
  <si>
    <t>246710120250110</t>
  </si>
  <si>
    <t>Aliudin</t>
  </si>
  <si>
    <t>246610120253073</t>
  </si>
  <si>
    <t>Animah</t>
  </si>
  <si>
    <t>246550120253952</t>
  </si>
  <si>
    <t>Bahren</t>
  </si>
  <si>
    <t>246710120251902</t>
  </si>
  <si>
    <t>Khairul Amri</t>
  </si>
  <si>
    <t>246560120253647</t>
  </si>
  <si>
    <t>Marlina Putri</t>
  </si>
  <si>
    <t>246710120252606</t>
  </si>
  <si>
    <t>Akmal Sayuti</t>
  </si>
  <si>
    <t>246610120253599</t>
  </si>
  <si>
    <t>Jasmin</t>
  </si>
  <si>
    <t>246610120253862</t>
  </si>
  <si>
    <t>Muhamaad Ali Sadikin</t>
  </si>
  <si>
    <t>246710120252080</t>
  </si>
  <si>
    <t>Ishak</t>
  </si>
  <si>
    <t>246540120252574</t>
  </si>
  <si>
    <t>Novery Karo Karo</t>
  </si>
  <si>
    <t>246710120252605</t>
  </si>
  <si>
    <t>Gustina Sari</t>
  </si>
  <si>
    <t>246710120252436</t>
  </si>
  <si>
    <t>Aripin</t>
  </si>
  <si>
    <t>246840120252776</t>
  </si>
  <si>
    <t>Fajar Siddiq</t>
  </si>
  <si>
    <t>246520120253398</t>
  </si>
  <si>
    <t>Basri Husen</t>
  </si>
  <si>
    <t>246530120253406</t>
  </si>
  <si>
    <t>Herdelina Simorangkir</t>
  </si>
  <si>
    <t>246550120253366</t>
  </si>
  <si>
    <t>Yuningsih Veronica Nainggolan</t>
  </si>
  <si>
    <t>246710120252248</t>
  </si>
  <si>
    <t>Bahtiar</t>
  </si>
  <si>
    <t>246710120253872</t>
  </si>
  <si>
    <t>Musmulyadi</t>
  </si>
  <si>
    <t>246540120253435</t>
  </si>
  <si>
    <t>Rejeki Siti Patimah</t>
  </si>
  <si>
    <t>246710120252808</t>
  </si>
  <si>
    <t>Misra</t>
  </si>
  <si>
    <t>246610120251118</t>
  </si>
  <si>
    <t>Rahmat Ali</t>
  </si>
  <si>
    <t>246820120250564</t>
  </si>
  <si>
    <t>Ali Imran</t>
  </si>
  <si>
    <t>246610120253078</t>
  </si>
  <si>
    <t>Carles Brampu</t>
  </si>
  <si>
    <t>246560120253309</t>
  </si>
  <si>
    <t>Winda Sumanto</t>
  </si>
  <si>
    <t>746710120254149</t>
  </si>
  <si>
    <t>Muhammad Arbi</t>
  </si>
  <si>
    <t>246710120254005</t>
  </si>
  <si>
    <t>Mardani</t>
  </si>
  <si>
    <t>246710120250202</t>
  </si>
  <si>
    <t>Asbi Nasri</t>
  </si>
  <si>
    <t>246710120252063</t>
  </si>
  <si>
    <t>Johan</t>
  </si>
  <si>
    <t>246720120250158</t>
  </si>
  <si>
    <t>Anshari</t>
  </si>
  <si>
    <t>246840120253953</t>
  </si>
  <si>
    <t>246710120253882</t>
  </si>
  <si>
    <t>Jusri Murdani Desky</t>
  </si>
  <si>
    <t>246710120252162</t>
  </si>
  <si>
    <t>Ahmad Muthallibi</t>
  </si>
  <si>
    <t>246840120252745</t>
  </si>
  <si>
    <t>Sudirman</t>
  </si>
  <si>
    <t>246560120253772</t>
  </si>
  <si>
    <t>Nina Mei Kristina</t>
  </si>
  <si>
    <t>246550120251984</t>
  </si>
  <si>
    <t>Atajudin</t>
  </si>
  <si>
    <t>246710120252881</t>
  </si>
  <si>
    <t>Siti Fatimah</t>
  </si>
  <si>
    <t>221620120252370</t>
  </si>
  <si>
    <t>Berlin Sebayang</t>
  </si>
  <si>
    <t>246110120254061</t>
  </si>
  <si>
    <t>Asbah</t>
  </si>
  <si>
    <t>246840120253891</t>
  </si>
  <si>
    <t>Muhammad</t>
  </si>
  <si>
    <t>246540120251425</t>
  </si>
  <si>
    <t>Simson</t>
  </si>
  <si>
    <t>246710120253173</t>
  </si>
  <si>
    <t>Sofyan. L</t>
  </si>
  <si>
    <t>246840120250225</t>
  </si>
  <si>
    <t>Badrun Habibi</t>
  </si>
  <si>
    <t>246730120253814</t>
  </si>
  <si>
    <t>Mizanul Husni</t>
  </si>
  <si>
    <t>246540120253375</t>
  </si>
  <si>
    <t>Sardina Sianturi</t>
  </si>
  <si>
    <t>246530120252544</t>
  </si>
  <si>
    <t>Ali Yusak</t>
  </si>
  <si>
    <t>246720120250961</t>
  </si>
  <si>
    <t>Mhd Adnan</t>
  </si>
  <si>
    <t>246610120253762</t>
  </si>
  <si>
    <t>Saleh Ikhlas</t>
  </si>
  <si>
    <t>246710120252028</t>
  </si>
  <si>
    <t>Rusdi</t>
  </si>
  <si>
    <t>246730120252827</t>
  </si>
  <si>
    <t>Jaminah</t>
  </si>
  <si>
    <t>246110120253842</t>
  </si>
  <si>
    <t>Manahan Sihombing</t>
  </si>
  <si>
    <t>246520120253738</t>
  </si>
  <si>
    <t>Ngatijem</t>
  </si>
  <si>
    <t>246540120253351</t>
  </si>
  <si>
    <t>Rahmat</t>
  </si>
  <si>
    <t>246820120250299</t>
  </si>
  <si>
    <t>Chandra Siburian</t>
  </si>
  <si>
    <t>246110120253821</t>
  </si>
  <si>
    <t>Sela Roja</t>
  </si>
  <si>
    <t>246710120252604</t>
  </si>
  <si>
    <t>Timah</t>
  </si>
  <si>
    <t>246710120253890</t>
  </si>
  <si>
    <t>Darwin</t>
  </si>
  <si>
    <t>246710120252256</t>
  </si>
  <si>
    <t>Kartini</t>
  </si>
  <si>
    <t>246820120250326</t>
  </si>
  <si>
    <t>Darwinsyah</t>
  </si>
  <si>
    <t>246710120252816</t>
  </si>
  <si>
    <t>Armiko Cahyadi Dm</t>
  </si>
  <si>
    <t>246710120252163</t>
  </si>
  <si>
    <t>Salim</t>
  </si>
  <si>
    <t>246610120253399</t>
  </si>
  <si>
    <t>Asne</t>
  </si>
  <si>
    <t>246560120251880</t>
  </si>
  <si>
    <t>Rukia Br Hombing</t>
  </si>
  <si>
    <t>246560120253501</t>
  </si>
  <si>
    <t>Ramli Pelis</t>
  </si>
  <si>
    <t>246730120252232</t>
  </si>
  <si>
    <t>Maisarah Dely</t>
  </si>
  <si>
    <t>246710120252088</t>
  </si>
  <si>
    <t>Mawardi</t>
  </si>
  <si>
    <t>246610120253705</t>
  </si>
  <si>
    <t>Masna Marzuki</t>
  </si>
  <si>
    <t>246820120252047</t>
  </si>
  <si>
    <t>Masta</t>
  </si>
  <si>
    <t>246710120252438</t>
  </si>
  <si>
    <t>Muse</t>
  </si>
  <si>
    <t>246710120252678</t>
  </si>
  <si>
    <t>Salman</t>
  </si>
  <si>
    <t>246840120252712</t>
  </si>
  <si>
    <t>Ibnu Hazar</t>
  </si>
  <si>
    <t>246710120252482</t>
  </si>
  <si>
    <t>Mhd Ahim</t>
  </si>
  <si>
    <t>246710120252553</t>
  </si>
  <si>
    <t>Muhammad Yakub</t>
  </si>
  <si>
    <t>246610120253743</t>
  </si>
  <si>
    <t>Saiful Amri</t>
  </si>
  <si>
    <t>246710120252166</t>
  </si>
  <si>
    <t>Muhammad Isa</t>
  </si>
  <si>
    <t>246710120250099</t>
  </si>
  <si>
    <t>Ali Nurdin, Se</t>
  </si>
  <si>
    <t>246710120253112</t>
  </si>
  <si>
    <t>Suryani</t>
  </si>
  <si>
    <t>246710120252430</t>
  </si>
  <si>
    <t>Abd. Talib</t>
  </si>
  <si>
    <t>246710120252086</t>
  </si>
  <si>
    <t>Ibrahim</t>
  </si>
  <si>
    <t>246540120252343</t>
  </si>
  <si>
    <t>Nirwan Situmorang</t>
  </si>
  <si>
    <t>246840120252718</t>
  </si>
  <si>
    <t>Jalaluddin</t>
  </si>
  <si>
    <t>246560120253306</t>
  </si>
  <si>
    <t>Hasan Kharkani</t>
  </si>
  <si>
    <t>246710120253878</t>
  </si>
  <si>
    <t>Sry Mas</t>
  </si>
  <si>
    <t>246710120252104</t>
  </si>
  <si>
    <t>Amri Agara</t>
  </si>
  <si>
    <t>246710120253880</t>
  </si>
  <si>
    <t>Mahli Usman</t>
  </si>
  <si>
    <t>246710120252172</t>
  </si>
  <si>
    <t>Hendriwansyah Putra</t>
  </si>
  <si>
    <t>246710120252435</t>
  </si>
  <si>
    <t>Yahya</t>
  </si>
  <si>
    <t>246840120254036</t>
  </si>
  <si>
    <t>Said Rahmat Firdaus</t>
  </si>
  <si>
    <t>246530120251947</t>
  </si>
  <si>
    <t>Sandro</t>
  </si>
  <si>
    <t>246550120251983</t>
  </si>
  <si>
    <t>Saliah</t>
  </si>
  <si>
    <t>246610120253945</t>
  </si>
  <si>
    <t>Jamli</t>
  </si>
  <si>
    <t>246820120253831</t>
  </si>
  <si>
    <t>Darwin Effendi</t>
  </si>
  <si>
    <t>246560120253699</t>
  </si>
  <si>
    <t>Ernawati</t>
  </si>
  <si>
    <t>246610120252765</t>
  </si>
  <si>
    <t>Awaludin</t>
  </si>
  <si>
    <t>246720120251657</t>
  </si>
  <si>
    <t>Sulastri</t>
  </si>
  <si>
    <t>246510120253852</t>
  </si>
  <si>
    <t>Basnur</t>
  </si>
  <si>
    <t>246710120252084</t>
  </si>
  <si>
    <t>T. Alidin</t>
  </si>
  <si>
    <t>246830120252959</t>
  </si>
  <si>
    <t>Swardi</t>
  </si>
  <si>
    <t>246530120252850</t>
  </si>
  <si>
    <t>Albine Br Hombing</t>
  </si>
  <si>
    <t>246560120251939</t>
  </si>
  <si>
    <t>Risma Br Hutahuruk</t>
  </si>
  <si>
    <t>246730120253614</t>
  </si>
  <si>
    <t>Djunus</t>
  </si>
  <si>
    <t>246810120252879</t>
  </si>
  <si>
    <t>Ali Hanapi</t>
  </si>
  <si>
    <t>246520120253865</t>
  </si>
  <si>
    <t>Rahudin</t>
  </si>
  <si>
    <t>246530120253932</t>
  </si>
  <si>
    <t>Sitiroma Desimal Sihaan</t>
  </si>
  <si>
    <t>246610120253408</t>
  </si>
  <si>
    <t>Ayuman Sastra</t>
  </si>
  <si>
    <t>246710120252159</t>
  </si>
  <si>
    <t>Win Mahmud Ariga</t>
  </si>
  <si>
    <t>246840120252736</t>
  </si>
  <si>
    <t>Samsudin</t>
  </si>
  <si>
    <t>246540120251019</t>
  </si>
  <si>
    <t>Nova Juliana</t>
  </si>
  <si>
    <t>246840120252506</t>
  </si>
  <si>
    <t>Hamidun</t>
  </si>
  <si>
    <t>246610120253730</t>
  </si>
  <si>
    <t>Muhammad Damhar Pinim</t>
  </si>
  <si>
    <t>246710120252257</t>
  </si>
  <si>
    <t>Saprida</t>
  </si>
  <si>
    <t>246610120254026</t>
  </si>
  <si>
    <t>Siti Khadijah</t>
  </si>
  <si>
    <t>246610120253758</t>
  </si>
  <si>
    <t>Darmawan</t>
  </si>
  <si>
    <t>246510120252769</t>
  </si>
  <si>
    <t>Fahrudin</t>
  </si>
  <si>
    <t>246710120252420</t>
  </si>
  <si>
    <t>Senang</t>
  </si>
  <si>
    <t>246710120251870</t>
  </si>
  <si>
    <t>Matsyahidin</t>
  </si>
  <si>
    <t>246710120252176</t>
  </si>
  <si>
    <t>Muhammad Aripin Jn</t>
  </si>
  <si>
    <t>246710120252239</t>
  </si>
  <si>
    <t>Pihum Rejeki</t>
  </si>
  <si>
    <t>246810120250132</t>
  </si>
  <si>
    <t>Amiruddin Pjt</t>
  </si>
  <si>
    <t>246710120252791</t>
  </si>
  <si>
    <t>Baihaki</t>
  </si>
  <si>
    <t>Salmida</t>
  </si>
  <si>
    <t>246110120253801</t>
  </si>
  <si>
    <t>Suprianto</t>
  </si>
  <si>
    <t>Bahagia</t>
  </si>
  <si>
    <t>246830120253918</t>
  </si>
  <si>
    <t>Ramlah</t>
  </si>
  <si>
    <t>246710120252540</t>
  </si>
  <si>
    <t>M. Aliasa</t>
  </si>
  <si>
    <t>246710120254006</t>
  </si>
  <si>
    <t>Sahidin</t>
  </si>
  <si>
    <t>246710120252250</t>
  </si>
  <si>
    <t>Yusa Maharsa</t>
  </si>
  <si>
    <t>246610120254024</t>
  </si>
  <si>
    <t>Alfansyah Putra</t>
  </si>
  <si>
    <t>246810120252545</t>
  </si>
  <si>
    <t>Muhammad Iman</t>
  </si>
  <si>
    <t>246710120252602</t>
  </si>
  <si>
    <t>Rosmiati</t>
  </si>
  <si>
    <t>246540120253349</t>
  </si>
  <si>
    <t>Saipullah</t>
  </si>
  <si>
    <t>246710120252454</t>
  </si>
  <si>
    <t>Muhammad Ismail Azhar</t>
  </si>
  <si>
    <t>246710120251928</t>
  </si>
  <si>
    <t>Amri Gawansah</t>
  </si>
  <si>
    <t>246610120253916</t>
  </si>
  <si>
    <t>Supian Joni</t>
  </si>
  <si>
    <t>246840120253896</t>
  </si>
  <si>
    <t>Samadi</t>
  </si>
  <si>
    <t>246710120253361</t>
  </si>
  <si>
    <t>Rahmin</t>
  </si>
  <si>
    <t>246610120252833</t>
  </si>
  <si>
    <t>Amadin</t>
  </si>
  <si>
    <t>246110120253666</t>
  </si>
  <si>
    <t>Konjan Bohol</t>
  </si>
  <si>
    <t>246710120253631</t>
  </si>
  <si>
    <t>Poncosetyo Budiutomo</t>
  </si>
  <si>
    <t>246710120251940</t>
  </si>
  <si>
    <t>Sumiaty</t>
  </si>
  <si>
    <t>246710120252449</t>
  </si>
  <si>
    <t>Hasan Basri</t>
  </si>
  <si>
    <t>246710120252264</t>
  </si>
  <si>
    <t>Darmijah</t>
  </si>
  <si>
    <t>246110120251909</t>
  </si>
  <si>
    <t>Samuel Sitohang</t>
  </si>
  <si>
    <t>246610120251777</t>
  </si>
  <si>
    <t>Mahidin Sekedang</t>
  </si>
  <si>
    <t>246550120253367</t>
  </si>
  <si>
    <t>Debora</t>
  </si>
  <si>
    <t>246560120253298</t>
  </si>
  <si>
    <t>Rismawati</t>
  </si>
  <si>
    <t>246710120251917</t>
  </si>
  <si>
    <t>Karmila Wati Am.Kab</t>
  </si>
  <si>
    <t>246540120252366</t>
  </si>
  <si>
    <t>Nelwan Silitonga</t>
  </si>
  <si>
    <t>246540120252975</t>
  </si>
  <si>
    <t>Simon Karo-Karo</t>
  </si>
  <si>
    <t>246710120252464</t>
  </si>
  <si>
    <t>Kasrul Ajwar</t>
  </si>
  <si>
    <t>246710120252588</t>
  </si>
  <si>
    <t>Kamariah</t>
  </si>
  <si>
    <t>246820120251398</t>
  </si>
  <si>
    <t>Sawaluddin</t>
  </si>
  <si>
    <t>246540120253380</t>
  </si>
  <si>
    <t>Herlina Sihotang</t>
  </si>
  <si>
    <t>221610120252997</t>
  </si>
  <si>
    <t>Amadin Ginting</t>
  </si>
  <si>
    <t>246710120253353</t>
  </si>
  <si>
    <t>Satudin Sah</t>
  </si>
  <si>
    <t>246710120252648</t>
  </si>
  <si>
    <t>Sahrul Supriadi Malemta</t>
  </si>
  <si>
    <t>246510120253938</t>
  </si>
  <si>
    <t>246720120253605</t>
  </si>
  <si>
    <t>Fakhrurrazi Santoso M.Kom</t>
  </si>
  <si>
    <t>246610120250116</t>
  </si>
  <si>
    <t>Fahrul Lazi Al Pandi</t>
  </si>
  <si>
    <t>246560120253307</t>
  </si>
  <si>
    <t>Sinarwati</t>
  </si>
  <si>
    <t>246560120253643</t>
  </si>
  <si>
    <t>Muji Saddam</t>
  </si>
  <si>
    <t>246710120253183</t>
  </si>
  <si>
    <t>Bambang Arwanto</t>
  </si>
  <si>
    <t>246540120250120</t>
  </si>
  <si>
    <t>Aman Br Ginting</t>
  </si>
  <si>
    <t>246710120252611</t>
  </si>
  <si>
    <t>Nurma</t>
  </si>
  <si>
    <t>246720120250766</t>
  </si>
  <si>
    <t>Khatijah</t>
  </si>
  <si>
    <t>246530120252478</t>
  </si>
  <si>
    <t>Kadi Manurung</t>
  </si>
  <si>
    <t>946710120252080</t>
  </si>
  <si>
    <t>Amriansyah</t>
  </si>
  <si>
    <t>246820120250057</t>
  </si>
  <si>
    <t>Mentelina Br Purba</t>
  </si>
  <si>
    <t>246610120253958</t>
  </si>
  <si>
    <t>Leli</t>
  </si>
  <si>
    <t>246560120251909</t>
  </si>
  <si>
    <t>Desmawilis</t>
  </si>
  <si>
    <t>246710120252022</t>
  </si>
  <si>
    <t>Satuman</t>
  </si>
  <si>
    <t>246710120252559</t>
  </si>
  <si>
    <t>Dasimah</t>
  </si>
  <si>
    <t>246820120252333</t>
  </si>
  <si>
    <t>Rita Br Tumorang</t>
  </si>
  <si>
    <t>246550120253369</t>
  </si>
  <si>
    <t>Ilhamudin</t>
  </si>
  <si>
    <t>246720120250800</t>
  </si>
  <si>
    <t>Dedi Marwan</t>
  </si>
  <si>
    <t>246110120251916</t>
  </si>
  <si>
    <t>Maya Br Sibarani</t>
  </si>
  <si>
    <t>246720120251643</t>
  </si>
  <si>
    <t>Rudi Anggara</t>
  </si>
  <si>
    <t>246710120252880</t>
  </si>
  <si>
    <t>Dara</t>
  </si>
  <si>
    <t>246530120252518</t>
  </si>
  <si>
    <t>Mahaleni</t>
  </si>
  <si>
    <t>246550120253950</t>
  </si>
  <si>
    <t>Murdani</t>
  </si>
  <si>
    <t>246840120253949</t>
  </si>
  <si>
    <t>Alimudin</t>
  </si>
  <si>
    <t>246560120252123</t>
  </si>
  <si>
    <t>Ratcel</t>
  </si>
  <si>
    <t>246710120252099</t>
  </si>
  <si>
    <t>Sarifudin</t>
  </si>
  <si>
    <t>246560120253799</t>
  </si>
  <si>
    <t>Tuti Pramawati Hutabarat</t>
  </si>
  <si>
    <t>246710120252448</t>
  </si>
  <si>
    <t>Diana</t>
  </si>
  <si>
    <t>246710120252258</t>
  </si>
  <si>
    <t>Susianti</t>
  </si>
  <si>
    <t>246710120252905</t>
  </si>
  <si>
    <t>Hendrik</t>
  </si>
  <si>
    <t>246710120252251</t>
  </si>
  <si>
    <t>Bayhaqi</t>
  </si>
  <si>
    <t>246560120252076</t>
  </si>
  <si>
    <t>Masni Br Pasaribu</t>
  </si>
  <si>
    <t>246520120253741</t>
  </si>
  <si>
    <t>Muhamad Tahir</t>
  </si>
  <si>
    <t>246560120251903</t>
  </si>
  <si>
    <t>Durma Br. Regar</t>
  </si>
  <si>
    <t>246710120252466</t>
  </si>
  <si>
    <t>Taufiqi Pahmad</t>
  </si>
  <si>
    <t>246560120252020</t>
  </si>
  <si>
    <t>Rommel Siregar</t>
  </si>
  <si>
    <t>246710120252954</t>
  </si>
  <si>
    <t>Kamalludin</t>
  </si>
  <si>
    <t>246710120252097</t>
  </si>
  <si>
    <t>Muhammad Nur</t>
  </si>
  <si>
    <t>246610120250433</t>
  </si>
  <si>
    <t>Debi Gunawan</t>
  </si>
  <si>
    <t>246560120253963</t>
  </si>
  <si>
    <t>Esnika Royani</t>
  </si>
  <si>
    <t>246540120253292</t>
  </si>
  <si>
    <t>Sarmaini Nainggolan</t>
  </si>
  <si>
    <t>246840120252781</t>
  </si>
  <si>
    <t>Kasihdin</t>
  </si>
  <si>
    <t>246730120252913</t>
  </si>
  <si>
    <t>Firman Maduri</t>
  </si>
  <si>
    <t>246710120252065</t>
  </si>
  <si>
    <t>Khalidin</t>
  </si>
  <si>
    <t>246610120251023</t>
  </si>
  <si>
    <t>Nur Aini</t>
  </si>
  <si>
    <t>246840120252737</t>
  </si>
  <si>
    <t>246710120254145</t>
  </si>
  <si>
    <t>Farhan Welas</t>
  </si>
  <si>
    <t>246560120253523</t>
  </si>
  <si>
    <t>Arlan Manaek</t>
  </si>
  <si>
    <t>246820120253611</t>
  </si>
  <si>
    <t>Suryanto</t>
  </si>
  <si>
    <t>246710120252484</t>
  </si>
  <si>
    <t>246520120252666</t>
  </si>
  <si>
    <t>Abd. Mutalib</t>
  </si>
  <si>
    <t>246840120252476</t>
  </si>
  <si>
    <t>Mega Wati</t>
  </si>
  <si>
    <t>246710120252242</t>
  </si>
  <si>
    <t>Ratnawati</t>
  </si>
  <si>
    <t>246710120253635</t>
  </si>
  <si>
    <t>Yusuf</t>
  </si>
  <si>
    <t>246710120253871</t>
  </si>
  <si>
    <t>246560120253500</t>
  </si>
  <si>
    <t>Barmawi</t>
  </si>
  <si>
    <t>246610120253401</t>
  </si>
  <si>
    <t>246710120253885</t>
  </si>
  <si>
    <t>Abdussalam</t>
  </si>
  <si>
    <t>246710120252612</t>
  </si>
  <si>
    <t>Rahmawati</t>
  </si>
  <si>
    <t>246710120252910</t>
  </si>
  <si>
    <t>Jai'Ib</t>
  </si>
  <si>
    <t>246710120253870</t>
  </si>
  <si>
    <t>Teja Kurnia</t>
  </si>
  <si>
    <t>246540120250701</t>
  </si>
  <si>
    <t>Jusman</t>
  </si>
  <si>
    <t>246710120252111</t>
  </si>
  <si>
    <t>Surya Ali Zamzami</t>
  </si>
  <si>
    <t>246820120252339</t>
  </si>
  <si>
    <t>Risma Situmeang</t>
  </si>
  <si>
    <t>246530120253937</t>
  </si>
  <si>
    <t>Sojuangon Parmonangan</t>
  </si>
  <si>
    <t>246720120254035</t>
  </si>
  <si>
    <t>Muhammad Musa</t>
  </si>
  <si>
    <t>246730120253118</t>
  </si>
  <si>
    <t>Barokah</t>
  </si>
  <si>
    <t>246730120252859</t>
  </si>
  <si>
    <t>Candra Wahyudi</t>
  </si>
  <si>
    <t>246110120253840</t>
  </si>
  <si>
    <t>Sabar Silitonga</t>
  </si>
  <si>
    <t>246710120253384</t>
  </si>
  <si>
    <t>Risna Khatijah</t>
  </si>
  <si>
    <t>246610120253422</t>
  </si>
  <si>
    <t>Sahdani</t>
  </si>
  <si>
    <t>246610120253511</t>
  </si>
  <si>
    <t>Johari</t>
  </si>
  <si>
    <t>246710120253996</t>
  </si>
  <si>
    <t>Indra Sahputra</t>
  </si>
  <si>
    <t>246610120253897</t>
  </si>
  <si>
    <t>Saludin</t>
  </si>
  <si>
    <t>246710120252657</t>
  </si>
  <si>
    <t>Mukhlis</t>
  </si>
  <si>
    <t>246560120253293</t>
  </si>
  <si>
    <t>Sanafi</t>
  </si>
  <si>
    <t>246820120250139</t>
  </si>
  <si>
    <t>Amser Moskow Panjaitan</t>
  </si>
  <si>
    <t>246610120252133</t>
  </si>
  <si>
    <t>Fauzi</t>
  </si>
  <si>
    <t>246710120252909</t>
  </si>
  <si>
    <t>Fahmikan</t>
  </si>
  <si>
    <t>246540120253352</t>
  </si>
  <si>
    <t>246710120252462</t>
  </si>
  <si>
    <t>Jamaludin</t>
  </si>
  <si>
    <t>246840120252521</t>
  </si>
  <si>
    <t>Marwaddah</t>
  </si>
  <si>
    <t>246540120253346</t>
  </si>
  <si>
    <t>Juda Serasi Tarigan</t>
  </si>
  <si>
    <t>246110120254055</t>
  </si>
  <si>
    <t>Fatimah Sari</t>
  </si>
  <si>
    <t>246720120252516</t>
  </si>
  <si>
    <t>Diaudinsyah Skd</t>
  </si>
  <si>
    <t>246710120252129</t>
  </si>
  <si>
    <t>Sait Ramlan</t>
  </si>
  <si>
    <t>246720120253796</t>
  </si>
  <si>
    <t>Ahmad</t>
  </si>
  <si>
    <t>246710120253690</t>
  </si>
  <si>
    <t>Tgk.Ahmad Hasan</t>
  </si>
  <si>
    <t>246560120252077</t>
  </si>
  <si>
    <t>B Br Butar Butar</t>
  </si>
  <si>
    <t>246710120253381</t>
  </si>
  <si>
    <t>Rahmat Hidayat</t>
  </si>
  <si>
    <t>246560120251910</t>
  </si>
  <si>
    <t>Citra Candra</t>
  </si>
  <si>
    <t>246560120252050</t>
  </si>
  <si>
    <t>Suanda Situmeang</t>
  </si>
  <si>
    <t>246840120252742</t>
  </si>
  <si>
    <t>Asmadi</t>
  </si>
  <si>
    <t>246710120253824</t>
  </si>
  <si>
    <t>Kasihandi</t>
  </si>
  <si>
    <t>246560120252051</t>
  </si>
  <si>
    <t>Ruslan Situmeang</t>
  </si>
  <si>
    <t>246710120253782</t>
  </si>
  <si>
    <t>Sahata Sh</t>
  </si>
  <si>
    <t>246520120254059</t>
  </si>
  <si>
    <t>Amri Yono</t>
  </si>
  <si>
    <t>246610120253574</t>
  </si>
  <si>
    <t>246560120251945</t>
  </si>
  <si>
    <t>Rami Susanti Bondar</t>
  </si>
  <si>
    <t>246720120251210</t>
  </si>
  <si>
    <t>Rosniati</t>
  </si>
  <si>
    <t>246710120252568</t>
  </si>
  <si>
    <t>Seri Murni</t>
  </si>
  <si>
    <t>246820120252595</t>
  </si>
  <si>
    <t>Tianggur Matondang</t>
  </si>
  <si>
    <t>246710120252173</t>
  </si>
  <si>
    <t>Indra Sunarlin</t>
  </si>
  <si>
    <t>246560120251883</t>
  </si>
  <si>
    <t>Martin Sihombing</t>
  </si>
  <si>
    <t>246810120253439</t>
  </si>
  <si>
    <t>Siti Amrah</t>
  </si>
  <si>
    <t>246550120251998</t>
  </si>
  <si>
    <t>Rabudian</t>
  </si>
  <si>
    <t>246710120252236</t>
  </si>
  <si>
    <t>Ahmadsyah</t>
  </si>
  <si>
    <t>246610120250422</t>
  </si>
  <si>
    <t>Gani</t>
  </si>
  <si>
    <t>246720120251859</t>
  </si>
  <si>
    <t>Hafidah</t>
  </si>
  <si>
    <t>246520120252817</t>
  </si>
  <si>
    <t>Salman Al Farisyi</t>
  </si>
  <si>
    <t>246710120253966</t>
  </si>
  <si>
    <t>Banta Ali</t>
  </si>
  <si>
    <t>246820120250733</t>
  </si>
  <si>
    <t>Wedinal</t>
  </si>
  <si>
    <t>246110120253493</t>
  </si>
  <si>
    <t>Surkani</t>
  </si>
  <si>
    <t>246560120251898</t>
  </si>
  <si>
    <t>Rumanti Br Sianturi</t>
  </si>
  <si>
    <t>246820120252866</t>
  </si>
  <si>
    <t>Maridin</t>
  </si>
  <si>
    <t>246540120252571</t>
  </si>
  <si>
    <t>Saut</t>
  </si>
  <si>
    <t>246610120251793</t>
  </si>
  <si>
    <t>Aludin Sekedang</t>
  </si>
  <si>
    <t>246710120252113</t>
  </si>
  <si>
    <t>Ilyas</t>
  </si>
  <si>
    <t>246510120253922</t>
  </si>
  <si>
    <t>Nurhayati</t>
  </si>
  <si>
    <t>246720120253936</t>
  </si>
  <si>
    <t>Buniyamin</t>
  </si>
  <si>
    <t>221630120252286</t>
  </si>
  <si>
    <t>Endy Tegu Putra Trg</t>
  </si>
  <si>
    <t>246710120250227</t>
  </si>
  <si>
    <t>246560120252917</t>
  </si>
  <si>
    <t>Sosmi Ade Sastika</t>
  </si>
  <si>
    <t>246520120254054</t>
  </si>
  <si>
    <t>Minarti</t>
  </si>
  <si>
    <t>246560120251884</t>
  </si>
  <si>
    <t>Budy Hirwan Hartono</t>
  </si>
  <si>
    <t>246110120254030</t>
  </si>
  <si>
    <t>Makja Oslanto Sihombing</t>
  </si>
  <si>
    <t>246710120253637</t>
  </si>
  <si>
    <t>Masroin</t>
  </si>
  <si>
    <t>246710120251477</t>
  </si>
  <si>
    <t>Suwet Sabri</t>
  </si>
  <si>
    <t>246610120253920</t>
  </si>
  <si>
    <t>Beliau</t>
  </si>
  <si>
    <t>246110120253257</t>
  </si>
  <si>
    <t>Yudi Subagia</t>
  </si>
  <si>
    <t>246710120252609</t>
  </si>
  <si>
    <t>Rabusin Ariga</t>
  </si>
  <si>
    <t>246710120254008</t>
  </si>
  <si>
    <t>Sulaiman Fajri</t>
  </si>
  <si>
    <t>246820120250382</t>
  </si>
  <si>
    <t>Endra</t>
  </si>
  <si>
    <t>246710120252247</t>
  </si>
  <si>
    <t>Usman</t>
  </si>
  <si>
    <t>246560120253669</t>
  </si>
  <si>
    <t>Kestina Nababan</t>
  </si>
  <si>
    <t>246540120250187</t>
  </si>
  <si>
    <t>Arismanta Sembiring</t>
  </si>
  <si>
    <t>246560120253230</t>
  </si>
  <si>
    <t>Rasna Br Simamora</t>
  </si>
  <si>
    <t>246730120251105</t>
  </si>
  <si>
    <t>246560120251933</t>
  </si>
  <si>
    <t>Edi Sapri Idris</t>
  </si>
  <si>
    <t>246710120252427</t>
  </si>
  <si>
    <t>Angkasah</t>
  </si>
  <si>
    <t>246610120253715</t>
  </si>
  <si>
    <t>Junedi Desky</t>
  </si>
  <si>
    <t>246710120252813</t>
  </si>
  <si>
    <t>Jalinah</t>
  </si>
  <si>
    <t>246720120252519</t>
  </si>
  <si>
    <t>Juliadi Sekedang</t>
  </si>
  <si>
    <t>246560120251897</t>
  </si>
  <si>
    <t>Eccon Simaremare</t>
  </si>
  <si>
    <t>246710120253246</t>
  </si>
  <si>
    <t>Aywandira</t>
  </si>
  <si>
    <t>246610120250540</t>
  </si>
  <si>
    <t>Husni Mubarak</t>
  </si>
  <si>
    <t>246710120252556</t>
  </si>
  <si>
    <t>Tgk. Ahmad</t>
  </si>
  <si>
    <t>246710120252811</t>
  </si>
  <si>
    <t>Yusri Aida</t>
  </si>
  <si>
    <t>246110120253284</t>
  </si>
  <si>
    <t>Rohani</t>
  </si>
  <si>
    <t>246610120253069</t>
  </si>
  <si>
    <t>Iis Budianto</t>
  </si>
  <si>
    <t>246710120252552</t>
  </si>
  <si>
    <t>Chairul Amri</t>
  </si>
  <si>
    <t>246560120253652</t>
  </si>
  <si>
    <t>Suheli</t>
  </si>
  <si>
    <t>246710120253015</t>
  </si>
  <si>
    <t>Surah Vitra</t>
  </si>
  <si>
    <t>246610120253077</t>
  </si>
  <si>
    <t>246610120250574</t>
  </si>
  <si>
    <t>Irwantoni</t>
  </si>
  <si>
    <t>246710120253182</t>
  </si>
  <si>
    <t>Zainal Abidin</t>
  </si>
  <si>
    <t>246530120252479</t>
  </si>
  <si>
    <t>Timbul Hutagaol</t>
  </si>
  <si>
    <t>246610120252496</t>
  </si>
  <si>
    <t>246710120253175</t>
  </si>
  <si>
    <t>Alipinsyah</t>
  </si>
  <si>
    <t>246710120252300</t>
  </si>
  <si>
    <t>Ahmad Yani</t>
  </si>
  <si>
    <t>246110120253844</t>
  </si>
  <si>
    <t>Robert Nainggolan</t>
  </si>
  <si>
    <t>246710120253876</t>
  </si>
  <si>
    <t>Hamzah Win Ariga</t>
  </si>
  <si>
    <t>246810120252346</t>
  </si>
  <si>
    <t>Hasan Saleh</t>
  </si>
  <si>
    <t>246610120253718</t>
  </si>
  <si>
    <t>246710120252878</t>
  </si>
  <si>
    <t>Rabudin Tami</t>
  </si>
  <si>
    <t>246610120253679</t>
  </si>
  <si>
    <t>Mujiburahim</t>
  </si>
  <si>
    <t>246560120254143</t>
  </si>
  <si>
    <t>Anto</t>
  </si>
  <si>
    <t>246610120252883</t>
  </si>
  <si>
    <t>Jahidin</t>
  </si>
  <si>
    <t>246560120253967</t>
  </si>
  <si>
    <t>Joi Junaidi Sihombing</t>
  </si>
  <si>
    <t>246110120253413</t>
  </si>
  <si>
    <t>Yus Sudarso</t>
  </si>
  <si>
    <t>246710120253883</t>
  </si>
  <si>
    <t>246840120252592</t>
  </si>
  <si>
    <t>Sabirin</t>
  </si>
  <si>
    <t>246540120251402</t>
  </si>
  <si>
    <t>Sederhana. S</t>
  </si>
  <si>
    <t>246560120253650</t>
  </si>
  <si>
    <t>Puadisyah Putra</t>
  </si>
  <si>
    <t>246550120251980</t>
  </si>
  <si>
    <t>Dewi Sartika</t>
  </si>
  <si>
    <t>246840120253396</t>
  </si>
  <si>
    <t>Maimunah</t>
  </si>
  <si>
    <t>246610120253912</t>
  </si>
  <si>
    <t>Jessi</t>
  </si>
  <si>
    <t>246540120250403</t>
  </si>
  <si>
    <t>Fandi Ramadi</t>
  </si>
  <si>
    <t>246710120254040</t>
  </si>
  <si>
    <t>Siti Hawa</t>
  </si>
  <si>
    <t>246560120253491</t>
  </si>
  <si>
    <t>246710120253282</t>
  </si>
  <si>
    <t>Ali</t>
  </si>
  <si>
    <t>246810120253686</t>
  </si>
  <si>
    <t>Sukardi</t>
  </si>
  <si>
    <t>246710120253683</t>
  </si>
  <si>
    <t>246110120251800</t>
  </si>
  <si>
    <t>Kamisan</t>
  </si>
  <si>
    <t>246840120252752</t>
  </si>
  <si>
    <t>Jamiur Rasyid, S. Pdi</t>
  </si>
  <si>
    <t>246540120253376</t>
  </si>
  <si>
    <t>Nurdin Nababan</t>
  </si>
  <si>
    <t>246610120253573</t>
  </si>
  <si>
    <t>Sadumin</t>
  </si>
  <si>
    <t>246710120251921</t>
  </si>
  <si>
    <t>Samsidar</t>
  </si>
  <si>
    <t>246720120253834</t>
  </si>
  <si>
    <t>Tumbur Panjaitan</t>
  </si>
  <si>
    <t>246710120252440</t>
  </si>
  <si>
    <t>Adeniah</t>
  </si>
  <si>
    <t>246710120253993</t>
  </si>
  <si>
    <t>Nuraini</t>
  </si>
  <si>
    <t>246710120252157</t>
  </si>
  <si>
    <t>246710120253181</t>
  </si>
  <si>
    <t>246610120250207</t>
  </si>
  <si>
    <t>Sunardi</t>
  </si>
  <si>
    <t>246820120252184</t>
  </si>
  <si>
    <t>Parningotan Sihombing</t>
  </si>
  <si>
    <t>246710120253319</t>
  </si>
  <si>
    <t>Zamaniah</t>
  </si>
  <si>
    <t>246560120253465</t>
  </si>
  <si>
    <t>Masni Br Situmeang</t>
  </si>
  <si>
    <t>246610120252499</t>
  </si>
  <si>
    <t>Mahali</t>
  </si>
  <si>
    <t>246720120253604</t>
  </si>
  <si>
    <t>Sumiati</t>
  </si>
  <si>
    <t>246720120253804</t>
  </si>
  <si>
    <t>246610120253941</t>
  </si>
  <si>
    <t>Muhammad Husaini</t>
  </si>
  <si>
    <t>246710120252455</t>
  </si>
  <si>
    <t>Syahputra</t>
  </si>
  <si>
    <t>246610120252832</t>
  </si>
  <si>
    <t>Kus Abdal</t>
  </si>
  <si>
    <t>246840120252727</t>
  </si>
  <si>
    <t>Henderi</t>
  </si>
  <si>
    <t>246840120253955</t>
  </si>
  <si>
    <t>Rajudin</t>
  </si>
  <si>
    <t>246820120252338</t>
  </si>
  <si>
    <t>Sehat Sagala</t>
  </si>
  <si>
    <t>246560120253651</t>
  </si>
  <si>
    <t>Hanavi</t>
  </si>
  <si>
    <t>246710120250757</t>
  </si>
  <si>
    <t>246560120253548</t>
  </si>
  <si>
    <t>Keumala Meutia Putri</t>
  </si>
  <si>
    <t>246840120252504</t>
  </si>
  <si>
    <t>Mujahidin</t>
  </si>
  <si>
    <t>246710120251352</t>
  </si>
  <si>
    <t>Saodah</t>
  </si>
  <si>
    <t>246710120253086</t>
  </si>
  <si>
    <t>Jamadun</t>
  </si>
  <si>
    <t>246840120252730</t>
  </si>
  <si>
    <t>M. Yusuf</t>
  </si>
  <si>
    <t>246710120252800</t>
  </si>
  <si>
    <t>Muhrijal</t>
  </si>
  <si>
    <t>246840120252753</t>
  </si>
  <si>
    <t>M. Darbi</t>
  </si>
  <si>
    <t>246710120254146</t>
  </si>
  <si>
    <t>246560120254140</t>
  </si>
  <si>
    <t>Herta Br Sihombing</t>
  </si>
  <si>
    <t>246810120253467</t>
  </si>
  <si>
    <t>Muhammad Sah</t>
  </si>
  <si>
    <t>246560120253700</t>
  </si>
  <si>
    <t>Lenni Ferawaty</t>
  </si>
  <si>
    <t>246610120253948</t>
  </si>
  <si>
    <t>Joni Iskandar</t>
  </si>
  <si>
    <t>246810120252231</t>
  </si>
  <si>
    <t>Kadri</t>
  </si>
  <si>
    <t>246710120252473</t>
  </si>
  <si>
    <t>Sumardin</t>
  </si>
  <si>
    <t>246720120254010</t>
  </si>
  <si>
    <t>221650120252319</t>
  </si>
  <si>
    <t>Tammat Tarigan</t>
  </si>
  <si>
    <t>246810120252332</t>
  </si>
  <si>
    <t>M. Yakup</t>
  </si>
  <si>
    <t>246710120253356</t>
  </si>
  <si>
    <t>Alfin Aulia</t>
  </si>
  <si>
    <t>246710120252901</t>
  </si>
  <si>
    <t>Ideman B</t>
  </si>
  <si>
    <t>246710120252100</t>
  </si>
  <si>
    <t>Abd. Manaf</t>
  </si>
  <si>
    <t>246710120252815</t>
  </si>
  <si>
    <t>Badimah</t>
  </si>
  <si>
    <t>246560120253489</t>
  </si>
  <si>
    <t>Sah Putera Ag</t>
  </si>
  <si>
    <t>246610120252768</t>
  </si>
  <si>
    <t>Madrun</t>
  </si>
  <si>
    <t>246810120250147</t>
  </si>
  <si>
    <t>Khalidan</t>
  </si>
  <si>
    <t>246560120253311</t>
  </si>
  <si>
    <t>Iwansyah</t>
  </si>
  <si>
    <t>246840120252751</t>
  </si>
  <si>
    <t>Sudin</t>
  </si>
  <si>
    <t>246840120252720</t>
  </si>
  <si>
    <t>Rabunansyah</t>
  </si>
  <si>
    <t>246510120254063</t>
  </si>
  <si>
    <t>Mahdalena</t>
  </si>
  <si>
    <t>246820120251682</t>
  </si>
  <si>
    <t>Febri Ariyanto</t>
  </si>
  <si>
    <t>246610120253503</t>
  </si>
  <si>
    <t>Suhardin</t>
  </si>
  <si>
    <t>246550120253378</t>
  </si>
  <si>
    <t>Herni Sukaesih Nainggolan</t>
  </si>
  <si>
    <t>246710120253382</t>
  </si>
  <si>
    <t>Ibrahim Syah</t>
  </si>
  <si>
    <t>246530120253286</t>
  </si>
  <si>
    <t>Rasma Yanti</t>
  </si>
  <si>
    <t>246810120252838</t>
  </si>
  <si>
    <t>Andiyah Kajid Keling</t>
  </si>
  <si>
    <t>246560120252108</t>
  </si>
  <si>
    <t>Rix Jennis Silitonga</t>
  </si>
  <si>
    <t>246520120253860</t>
  </si>
  <si>
    <t>Misra Diansyah</t>
  </si>
  <si>
    <t>246840120252725</t>
  </si>
  <si>
    <t>Siti Abtah</t>
  </si>
  <si>
    <t>246610120253869</t>
  </si>
  <si>
    <t>Ismuhadi</t>
  </si>
  <si>
    <t>246710120253081</t>
  </si>
  <si>
    <t>Dina Mariana</t>
  </si>
  <si>
    <t>246710120252912</t>
  </si>
  <si>
    <t>Irwan Darjo</t>
  </si>
  <si>
    <t>246560120251907</t>
  </si>
  <si>
    <t>Oloan Siregar</t>
  </si>
  <si>
    <t>246840120252743</t>
  </si>
  <si>
    <t>Suriadi</t>
  </si>
  <si>
    <t>246520120252145</t>
  </si>
  <si>
    <t>Sutera</t>
  </si>
  <si>
    <t>246710120252265</t>
  </si>
  <si>
    <t>Dedi</t>
  </si>
  <si>
    <t>246530120253127</t>
  </si>
  <si>
    <t>Karolina</t>
  </si>
  <si>
    <t>246720120250357</t>
  </si>
  <si>
    <t>Mitzuwar Apandi</t>
  </si>
  <si>
    <t>246720120253744</t>
  </si>
  <si>
    <t>Masri</t>
  </si>
  <si>
    <t>246710120252613</t>
  </si>
  <si>
    <t>246810120250816</t>
  </si>
  <si>
    <t>Mhd. Sahdi</t>
  </si>
  <si>
    <t>246610120252734</t>
  </si>
  <si>
    <t>Sadri</t>
  </si>
  <si>
    <t>246720120251954</t>
  </si>
  <si>
    <t>Aulawati</t>
  </si>
  <si>
    <t>246530120253016</t>
  </si>
  <si>
    <t>Sumardi Nadeak</t>
  </si>
  <si>
    <t>221650120252321</t>
  </si>
  <si>
    <t>Pardomuan Batubara</t>
  </si>
  <si>
    <t>246530120253934</t>
  </si>
  <si>
    <t>Rena Br Napitupulu</t>
  </si>
  <si>
    <t>246560120252040</t>
  </si>
  <si>
    <t>Aires Hutabarat</t>
  </si>
  <si>
    <t>246720120251115</t>
  </si>
  <si>
    <t>Rahmah</t>
  </si>
  <si>
    <t>246610120253428</t>
  </si>
  <si>
    <t>246720120251547</t>
  </si>
  <si>
    <t>M.Tahir Sekedang</t>
  </si>
  <si>
    <t>246710120253825</t>
  </si>
  <si>
    <t>Serimah</t>
  </si>
  <si>
    <t>246560120253654</t>
  </si>
  <si>
    <t>Rabusat</t>
  </si>
  <si>
    <t>246710120250206</t>
  </si>
  <si>
    <t>Asma</t>
  </si>
  <si>
    <t>246710120252460</t>
  </si>
  <si>
    <t>Irwan</t>
  </si>
  <si>
    <t>246110120253850</t>
  </si>
  <si>
    <t>Wika</t>
  </si>
  <si>
    <t>246720120254003</t>
  </si>
  <si>
    <t>Sitong</t>
  </si>
  <si>
    <t>221630120253060</t>
  </si>
  <si>
    <t>Hendrik Kaban</t>
  </si>
  <si>
    <t>246820120252186</t>
  </si>
  <si>
    <t>Robinah Simangunsong</t>
  </si>
  <si>
    <t>246560120254028</t>
  </si>
  <si>
    <t>Rosmaria</t>
  </si>
  <si>
    <t>246560120254142</t>
  </si>
  <si>
    <t>Rina Marito Br Simangunsong</t>
  </si>
  <si>
    <t>246710120253634</t>
  </si>
  <si>
    <t>Juhadi</t>
  </si>
  <si>
    <t>246710120252425</t>
  </si>
  <si>
    <t>Kamisah</t>
  </si>
  <si>
    <t>246710120252562</t>
  </si>
  <si>
    <t>Jelamat</t>
  </si>
  <si>
    <t>246710120253630</t>
  </si>
  <si>
    <t>246720120253803</t>
  </si>
  <si>
    <t>Ismail</t>
  </si>
  <si>
    <t>246610120254014</t>
  </si>
  <si>
    <t>Laila Warni</t>
  </si>
  <si>
    <t>246720120251796</t>
  </si>
  <si>
    <t>Nur Asrina</t>
  </si>
  <si>
    <t>246560120252038</t>
  </si>
  <si>
    <t>Ristauli Nababan</t>
  </si>
  <si>
    <t>246710120253632</t>
  </si>
  <si>
    <t>Misdan</t>
  </si>
  <si>
    <t>246560120251895</t>
  </si>
  <si>
    <t>Jenni Suparman</t>
  </si>
  <si>
    <t>246510120253667</t>
  </si>
  <si>
    <t>246710120251919</t>
  </si>
  <si>
    <t>Muhamad Hasbi</t>
  </si>
  <si>
    <t>246720120253657</t>
  </si>
  <si>
    <t>Sarianto</t>
  </si>
  <si>
    <t>246730120252432</t>
  </si>
  <si>
    <t>Abdul Karim</t>
  </si>
  <si>
    <t>246720120253606</t>
  </si>
  <si>
    <t>Erwansyah</t>
  </si>
  <si>
    <t>246710120253888</t>
  </si>
  <si>
    <t>Riyandi Arita</t>
  </si>
  <si>
    <t>246730120253407</t>
  </si>
  <si>
    <t>Ramsiyah</t>
  </si>
  <si>
    <t>246810120250497</t>
  </si>
  <si>
    <t>Hendri</t>
  </si>
  <si>
    <t>246560120253313</t>
  </si>
  <si>
    <t>Widodo</t>
  </si>
  <si>
    <t>246810120252542</t>
  </si>
  <si>
    <t>Naiyah</t>
  </si>
  <si>
    <t>246610120252767</t>
  </si>
  <si>
    <t>Malik Ibrahim</t>
  </si>
  <si>
    <t>246820120251343</t>
  </si>
  <si>
    <t>Samsir Tambunan</t>
  </si>
  <si>
    <t>246560120251877</t>
  </si>
  <si>
    <t>Sampe Napitupulu</t>
  </si>
  <si>
    <t>246710120252814</t>
  </si>
  <si>
    <t>246710120252241</t>
  </si>
  <si>
    <t>946710120251916</t>
  </si>
  <si>
    <t>Sopian Suri</t>
  </si>
  <si>
    <t>246560120254134</t>
  </si>
  <si>
    <t>Sartika Purnama Sari</t>
  </si>
  <si>
    <t>246560120251937</t>
  </si>
  <si>
    <t>Janjes</t>
  </si>
  <si>
    <t>246840120252714</t>
  </si>
  <si>
    <t>Asnun</t>
  </si>
  <si>
    <t>246710120253280</t>
  </si>
  <si>
    <t>Lia Novita Sari</t>
  </si>
  <si>
    <t>246560120253172</t>
  </si>
  <si>
    <t>246710120253809</t>
  </si>
  <si>
    <t>Arni</t>
  </si>
  <si>
    <t>246560120254139</t>
  </si>
  <si>
    <t>Daut Simanjuntak</t>
  </si>
  <si>
    <t>246110120251911</t>
  </si>
  <si>
    <t>Yusuf Candra</t>
  </si>
  <si>
    <t>246710120252463</t>
  </si>
  <si>
    <t>Darmi</t>
  </si>
  <si>
    <t>246610120253760</t>
  </si>
  <si>
    <t>Lis Andrayani</t>
  </si>
  <si>
    <t>246110120253981</t>
  </si>
  <si>
    <t>Rasma Uli Br Sinambela</t>
  </si>
  <si>
    <t>246710120251922</t>
  </si>
  <si>
    <t>Sudarmaji</t>
  </si>
  <si>
    <t>246720120250512</t>
  </si>
  <si>
    <t>Abd Jalil</t>
  </si>
  <si>
    <t>246710120253383</t>
  </si>
  <si>
    <t>Sultanudi</t>
  </si>
  <si>
    <t>246720120250387</t>
  </si>
  <si>
    <t>Erna Wati</t>
  </si>
  <si>
    <t>246560120251958</t>
  </si>
  <si>
    <t>Tiorina Br Simbolon</t>
  </si>
  <si>
    <t>246110120253658</t>
  </si>
  <si>
    <t>Hotman Manumpaktua</t>
  </si>
  <si>
    <t>246710120252451</t>
  </si>
  <si>
    <t>246710120252837</t>
  </si>
  <si>
    <t>Kamilah</t>
  </si>
  <si>
    <t>246720120251867</t>
  </si>
  <si>
    <t>Izhar</t>
  </si>
  <si>
    <t>246540120253374</t>
  </si>
  <si>
    <t>Tioman Br Panjaitan</t>
  </si>
  <si>
    <t>246530120253933</t>
  </si>
  <si>
    <t>Melinda</t>
  </si>
  <si>
    <t>246520120253740</t>
  </si>
  <si>
    <t>Muhamad Nih</t>
  </si>
  <si>
    <t>246560120253304</t>
  </si>
  <si>
    <t>Saparudin Amri</t>
  </si>
  <si>
    <t>246560120252119</t>
  </si>
  <si>
    <t>Piller</t>
  </si>
  <si>
    <t>246730120252823</t>
  </si>
  <si>
    <t>Bimuri</t>
  </si>
  <si>
    <t>246710120252911</t>
  </si>
  <si>
    <t>Syahputra Diansyah</t>
  </si>
  <si>
    <t>246710120252541</t>
  </si>
  <si>
    <t>Muhammad Fajri</t>
  </si>
  <si>
    <t>246560120253972</t>
  </si>
  <si>
    <t>Anwar</t>
  </si>
  <si>
    <t>246840120252777</t>
  </si>
  <si>
    <t>Jufran</t>
  </si>
  <si>
    <t>246710120252252</t>
  </si>
  <si>
    <t>Nurani</t>
  </si>
  <si>
    <t>246820120252334</t>
  </si>
  <si>
    <t>Barjat</t>
  </si>
  <si>
    <t>246710120252237</t>
  </si>
  <si>
    <t>Jemali</t>
  </si>
  <si>
    <t>246820120252352</t>
  </si>
  <si>
    <t>Krisman Hermanto Pangaribuan</t>
  </si>
  <si>
    <t>246710120253344</t>
  </si>
  <si>
    <t>Jahari</t>
  </si>
  <si>
    <t>246560120251882</t>
  </si>
  <si>
    <t>Liston Parulian Siregar</t>
  </si>
  <si>
    <t>246710120253625</t>
  </si>
  <si>
    <t>Suherman</t>
  </si>
  <si>
    <t>246820120252356</t>
  </si>
  <si>
    <t>Reslina Tumeang</t>
  </si>
  <si>
    <t>246110120251912</t>
  </si>
  <si>
    <t>Rosinna Br Siregar</t>
  </si>
  <si>
    <t>246560120251761</t>
  </si>
  <si>
    <t>Darwin Hutabarat</t>
  </si>
  <si>
    <t>246610120253947</t>
  </si>
  <si>
    <t>Jamon Maidi</t>
  </si>
  <si>
    <t>246710120251278</t>
  </si>
  <si>
    <t>Ariyan</t>
  </si>
  <si>
    <t>246710120253362</t>
  </si>
  <si>
    <t>Muhammad Donni</t>
  </si>
  <si>
    <t>246810120252228</t>
  </si>
  <si>
    <t>Arbi</t>
  </si>
  <si>
    <t>246560120252847</t>
  </si>
  <si>
    <t>Jekwin</t>
  </si>
  <si>
    <t>246540120253377</t>
  </si>
  <si>
    <t>Godman Nababan</t>
  </si>
  <si>
    <t>246820120253790</t>
  </si>
  <si>
    <t>Amir</t>
  </si>
  <si>
    <t>246710120253628</t>
  </si>
  <si>
    <t>246610120253502</t>
  </si>
  <si>
    <t>Ponimin</t>
  </si>
  <si>
    <t>246610120253719</t>
  </si>
  <si>
    <t>Sawiah</t>
  </si>
  <si>
    <t>246110120253999</t>
  </si>
  <si>
    <t>Manuntun Nababan</t>
  </si>
  <si>
    <t>246820120254039</t>
  </si>
  <si>
    <t>Pardomuan Hsb</t>
  </si>
  <si>
    <t>246610120253072</t>
  </si>
  <si>
    <t>Marpinas</t>
  </si>
  <si>
    <t>246560120251857</t>
  </si>
  <si>
    <t>Tianggur Panjaitan</t>
  </si>
  <si>
    <t>221650120252308</t>
  </si>
  <si>
    <t>Rotua Br Juntak</t>
  </si>
  <si>
    <t>246820120252311</t>
  </si>
  <si>
    <t>Jannus James Panjaitan</t>
  </si>
  <si>
    <t>246820120252337</t>
  </si>
  <si>
    <t>Limtar Manik</t>
  </si>
  <si>
    <t>246730120252914</t>
  </si>
  <si>
    <t>Darwin Tarigan</t>
  </si>
  <si>
    <t>246710120252471</t>
  </si>
  <si>
    <t>Hasmidan</t>
  </si>
  <si>
    <t>246610120253946</t>
  </si>
  <si>
    <t>Asalamah</t>
  </si>
  <si>
    <t>246610120252763</t>
  </si>
  <si>
    <t>Nana Mardiana</t>
  </si>
  <si>
    <t>246610120253714</t>
  </si>
  <si>
    <t>Salidan</t>
  </si>
  <si>
    <t>246710120252561</t>
  </si>
  <si>
    <t>Saharudin</t>
  </si>
  <si>
    <t>246560120251993</t>
  </si>
  <si>
    <t>Abdul Rahman St Mm</t>
  </si>
  <si>
    <t>246560120251878</t>
  </si>
  <si>
    <t>Derlina Tampubolon</t>
  </si>
  <si>
    <t>246540120250350</t>
  </si>
  <si>
    <t xml:space="preserve">Dian Asikin Sembiring </t>
  </si>
  <si>
    <t>246710120252598</t>
  </si>
  <si>
    <t>Jemalim</t>
  </si>
  <si>
    <t>246610120253674</t>
  </si>
  <si>
    <t>Suhaini Pinem</t>
  </si>
  <si>
    <t>246710120252082</t>
  </si>
  <si>
    <t>Selamat Asan</t>
  </si>
  <si>
    <t>246520120253861</t>
  </si>
  <si>
    <t>Susilo Sudarman</t>
  </si>
  <si>
    <t>246710120252112</t>
  </si>
  <si>
    <t>Saddam Husin</t>
  </si>
  <si>
    <t>246710120252443</t>
  </si>
  <si>
    <t>Afandi</t>
  </si>
  <si>
    <t>246560120253974</t>
  </si>
  <si>
    <t>Heldinar Br Torus</t>
  </si>
  <si>
    <t>246710120252807</t>
  </si>
  <si>
    <t>Juandi</t>
  </si>
  <si>
    <t>246520120252626</t>
  </si>
  <si>
    <t>Muhammad Iransyah</t>
  </si>
  <si>
    <t>246550120253961</t>
  </si>
  <si>
    <t>Saptudin Pinim</t>
  </si>
  <si>
    <t>246820120252269</t>
  </si>
  <si>
    <t>Justri Panjaitan</t>
  </si>
  <si>
    <t>246710120252481</t>
  </si>
  <si>
    <t>Wahid</t>
  </si>
  <si>
    <t>246820120251189</t>
  </si>
  <si>
    <t>Robert Samson Napitupulu</t>
  </si>
  <si>
    <t>246710120253342</t>
  </si>
  <si>
    <t>Supianto</t>
  </si>
  <si>
    <t>246610120253732</t>
  </si>
  <si>
    <t>246540120252090</t>
  </si>
  <si>
    <t>Wacit Milala</t>
  </si>
  <si>
    <t>246560120253512</t>
  </si>
  <si>
    <t>246560120253644</t>
  </si>
  <si>
    <t>Muhammad Sadri</t>
  </si>
  <si>
    <t>246710120252972</t>
  </si>
  <si>
    <t>Jubaidah</t>
  </si>
  <si>
    <t>246710120252262</t>
  </si>
  <si>
    <t>Siti Patimah</t>
  </si>
  <si>
    <t>246550120252434</t>
  </si>
  <si>
    <t>246520120252654</t>
  </si>
  <si>
    <t>Jamidan Husni</t>
  </si>
  <si>
    <t>246560120253800</t>
  </si>
  <si>
    <t>Parmenas Br Regar</t>
  </si>
  <si>
    <t>246610120252766</t>
  </si>
  <si>
    <t>Doni Candra Piko</t>
  </si>
  <si>
    <t>246840120252746</t>
  </si>
  <si>
    <t>M. Yahya</t>
  </si>
  <si>
    <t>246540120253348</t>
  </si>
  <si>
    <t>Fajaruddin</t>
  </si>
  <si>
    <t>246710120251926</t>
  </si>
  <si>
    <t>Warju</t>
  </si>
  <si>
    <t>246710120252447</t>
  </si>
  <si>
    <t>Abdul Rahman</t>
  </si>
  <si>
    <t>246610120250274</t>
  </si>
  <si>
    <t>Juniar</t>
  </si>
  <si>
    <t>246710120253818</t>
  </si>
  <si>
    <t>Seri Rahmawati</t>
  </si>
  <si>
    <t>246840120252477</t>
  </si>
  <si>
    <t>Erpandi Aprijal</t>
  </si>
  <si>
    <t>246610120252132</t>
  </si>
  <si>
    <t>Bukhari</t>
  </si>
  <si>
    <t>246530120253405</t>
  </si>
  <si>
    <t>Lesmida Br Juntak</t>
  </si>
  <si>
    <t>246110120253687</t>
  </si>
  <si>
    <t>Yeni</t>
  </si>
  <si>
    <t>246560120251946</t>
  </si>
  <si>
    <t>Hendri Fauji Simanjuntak</t>
  </si>
  <si>
    <t>246840120253894</t>
  </si>
  <si>
    <t>Khabli</t>
  </si>
  <si>
    <t>246720120251318</t>
  </si>
  <si>
    <t>Julfadli</t>
  </si>
  <si>
    <t>246560120252984</t>
  </si>
  <si>
    <t>Irwan Syahih</t>
  </si>
  <si>
    <t>246530120251909</t>
  </si>
  <si>
    <t>Radion</t>
  </si>
  <si>
    <t>246110120253507</t>
  </si>
  <si>
    <t>246720120252515</t>
  </si>
  <si>
    <t>Sulfan Kenedi</t>
  </si>
  <si>
    <t>246820120251069</t>
  </si>
  <si>
    <t>Parinton Panjaitan</t>
  </si>
  <si>
    <t>246510120253249</t>
  </si>
  <si>
    <t>Syamsul Bahri</t>
  </si>
  <si>
    <t>246560120253609</t>
  </si>
  <si>
    <t>Renta Tambunan</t>
  </si>
  <si>
    <t>246720120250092</t>
  </si>
  <si>
    <t>Nanut</t>
  </si>
  <si>
    <t>246710120253343</t>
  </si>
  <si>
    <t>Saleha</t>
  </si>
  <si>
    <t>246840120252782</t>
  </si>
  <si>
    <t>246610120253076</t>
  </si>
  <si>
    <t>Raga Wansah</t>
  </si>
  <si>
    <t>246720120251654</t>
  </si>
  <si>
    <t>Julkifli</t>
  </si>
  <si>
    <t>246710120252623</t>
  </si>
  <si>
    <t>Aza Putra</t>
  </si>
  <si>
    <t>246110120253980</t>
  </si>
  <si>
    <t>Sabam Sinambela</t>
  </si>
  <si>
    <t>246560120253545</t>
  </si>
  <si>
    <t>Syabarun Bangko</t>
  </si>
  <si>
    <t>246540120252013</t>
  </si>
  <si>
    <t>Masroni Sebayang</t>
  </si>
  <si>
    <t>246710120252804</t>
  </si>
  <si>
    <t>Saiful Bahri</t>
  </si>
  <si>
    <t>246610120253676</t>
  </si>
  <si>
    <t>246560120253638</t>
  </si>
  <si>
    <t>Wahidin</t>
  </si>
  <si>
    <t>Predi Situmorang</t>
  </si>
  <si>
    <t>246510120252956</t>
  </si>
  <si>
    <t>Juwanda</t>
  </si>
  <si>
    <t>246610120251780</t>
  </si>
  <si>
    <t>Ramli</t>
  </si>
  <si>
    <t>246720120253750</t>
  </si>
  <si>
    <t>Muhammad Andin</t>
  </si>
  <si>
    <t>246710120252469</t>
  </si>
  <si>
    <t>Jaharudin Syah</t>
  </si>
  <si>
    <t>246560120252010</t>
  </si>
  <si>
    <t>Sihar Siregar</t>
  </si>
  <si>
    <t>246610120253677</t>
  </si>
  <si>
    <t>Frengki Fernando</t>
  </si>
  <si>
    <t>246610120252831</t>
  </si>
  <si>
    <t>Rudi Anto</t>
  </si>
  <si>
    <t>246610120253075</t>
  </si>
  <si>
    <t>246810120252882</t>
  </si>
  <si>
    <t>Rasibah</t>
  </si>
  <si>
    <t>246840120252721</t>
  </si>
  <si>
    <t>Superman</t>
  </si>
  <si>
    <t>246710120253122</t>
  </si>
  <si>
    <t>Satudin</t>
  </si>
  <si>
    <t>246610120252510</t>
  </si>
  <si>
    <t>Tuwok</t>
  </si>
  <si>
    <t>246720120253601</t>
  </si>
  <si>
    <t>Syaharuddin</t>
  </si>
  <si>
    <t>246510120252965</t>
  </si>
  <si>
    <t>Kamisdin</t>
  </si>
  <si>
    <t>246560120251896</t>
  </si>
  <si>
    <t>Benni Mawahan Hutajulu</t>
  </si>
  <si>
    <t>246560120253139</t>
  </si>
  <si>
    <t>Mariani Br Regar</t>
  </si>
  <si>
    <t>246560120254029</t>
  </si>
  <si>
    <t>Irwan Frengki Siregar</t>
  </si>
  <si>
    <t>246820120250242</t>
  </si>
  <si>
    <t>Fakri Amar</t>
  </si>
  <si>
    <t>246710120250121</t>
  </si>
  <si>
    <t>Amansyah</t>
  </si>
  <si>
    <t>246610120253919</t>
  </si>
  <si>
    <t>M. Yani</t>
  </si>
  <si>
    <t>246710120252299</t>
  </si>
  <si>
    <t>Aruwan</t>
  </si>
  <si>
    <t>246720120253603</t>
  </si>
  <si>
    <t>Mirna</t>
  </si>
  <si>
    <t>246710120252424</t>
  </si>
  <si>
    <t>Ridwan</t>
  </si>
  <si>
    <t>246710120252253</t>
  </si>
  <si>
    <t>246610120253711</t>
  </si>
  <si>
    <t>M.Ajais.S</t>
  </si>
  <si>
    <t>246520120254056</t>
  </si>
  <si>
    <t>Feri Fadli</t>
  </si>
  <si>
    <t>246610120253944</t>
  </si>
  <si>
    <t>Julkarnain</t>
  </si>
  <si>
    <t>246710120252596</t>
  </si>
  <si>
    <t>Karimun</t>
  </si>
  <si>
    <t>246560120253702</t>
  </si>
  <si>
    <t>Hanna Br Silitonga</t>
  </si>
  <si>
    <t>246610120253729</t>
  </si>
  <si>
    <t>Zulkarnaen</t>
  </si>
  <si>
    <t>246720120253835</t>
  </si>
  <si>
    <t>Jasa Sembiring</t>
  </si>
  <si>
    <t>246720120253805</t>
  </si>
  <si>
    <t>246720120251443</t>
  </si>
  <si>
    <t>Rohana</t>
  </si>
  <si>
    <t>246710120252426</t>
  </si>
  <si>
    <t>Saniparli</t>
  </si>
  <si>
    <t>246820120252351</t>
  </si>
  <si>
    <t>Parulian Sihombing</t>
  </si>
  <si>
    <t>246710120252428</t>
  </si>
  <si>
    <t>246540120252012</t>
  </si>
  <si>
    <t>Amirrudin</t>
  </si>
  <si>
    <t>246710120254155</t>
  </si>
  <si>
    <t>Jhon Kenedy Beruh</t>
  </si>
  <si>
    <t>246720120252048</t>
  </si>
  <si>
    <t>Abbas Safii</t>
  </si>
  <si>
    <t>246840120252756</t>
  </si>
  <si>
    <t>Muhammad Sahiman</t>
  </si>
  <si>
    <t>246560120253231</t>
  </si>
  <si>
    <t>Irma</t>
  </si>
  <si>
    <t>246510120252543</t>
  </si>
  <si>
    <t>Sunardi Desky</t>
  </si>
  <si>
    <t>246520120252821</t>
  </si>
  <si>
    <t>Suhardi Pagan</t>
  </si>
  <si>
    <t>246710120252026</t>
  </si>
  <si>
    <t>246560120253297</t>
  </si>
  <si>
    <t>Lamtu</t>
  </si>
  <si>
    <t>246560120252855</t>
  </si>
  <si>
    <t>Mangiring S</t>
  </si>
  <si>
    <t>246730120253817</t>
  </si>
  <si>
    <t>Maly Kasmawati</t>
  </si>
  <si>
    <t>246840120252723</t>
  </si>
  <si>
    <t>Irwansah</t>
  </si>
  <si>
    <t>246610120253526</t>
  </si>
  <si>
    <t>Mansahri Putra</t>
  </si>
  <si>
    <t>246560120253983</t>
  </si>
  <si>
    <t>Arta Ulina Br Tp Bolon</t>
  </si>
  <si>
    <t>246520120254062</t>
  </si>
  <si>
    <t>Janika</t>
  </si>
  <si>
    <t>246710120253176</t>
  </si>
  <si>
    <t>Deni Tarigan</t>
  </si>
  <si>
    <t>246560120252902</t>
  </si>
  <si>
    <t>Borton Pangabean</t>
  </si>
  <si>
    <t>246540120252061</t>
  </si>
  <si>
    <t>Saidin Karo Karo</t>
  </si>
  <si>
    <t>221620120253055</t>
  </si>
  <si>
    <t>Andi Ginting</t>
  </si>
  <si>
    <t>246720120253795</t>
  </si>
  <si>
    <t>Kemiyah</t>
  </si>
  <si>
    <t>246710120253778</t>
  </si>
  <si>
    <t>Dapid Barus</t>
  </si>
  <si>
    <t>246560120252014</t>
  </si>
  <si>
    <t>Rosida</t>
  </si>
  <si>
    <t>246110120253492</t>
  </si>
  <si>
    <t>Sri Wahyuni</t>
  </si>
  <si>
    <t>246710120252812</t>
  </si>
  <si>
    <t>Seh Rudin</t>
  </si>
  <si>
    <t>246710120253360</t>
  </si>
  <si>
    <t>Sami</t>
  </si>
  <si>
    <t>246720120251204</t>
  </si>
  <si>
    <t>Sultan Iskandar Muda</t>
  </si>
  <si>
    <t>246610120253898</t>
  </si>
  <si>
    <t>Lela Wati</t>
  </si>
  <si>
    <t>246110120252904</t>
  </si>
  <si>
    <t>Heri Yanto</t>
  </si>
  <si>
    <t>246730120253737</t>
  </si>
  <si>
    <t>Aulia Siddiq Nasution</t>
  </si>
  <si>
    <t>246550120253959</t>
  </si>
  <si>
    <t>Hamdani</t>
  </si>
  <si>
    <t>246720120253670</t>
  </si>
  <si>
    <t>Lenni M Br Galinging</t>
  </si>
  <si>
    <t>246710120253617</t>
  </si>
  <si>
    <t>Ibnu Husin Spdi</t>
  </si>
  <si>
    <t>246710120252970</t>
  </si>
  <si>
    <t>Abdul Rafa'I</t>
  </si>
  <si>
    <t>246540120253371</t>
  </si>
  <si>
    <t>Marjoni Nababan</t>
  </si>
  <si>
    <t>246610120253414</t>
  </si>
  <si>
    <t>Zulfahmi</t>
  </si>
  <si>
    <t>246710120251436</t>
  </si>
  <si>
    <t>246560120253989</t>
  </si>
  <si>
    <t>Aswat Selian</t>
  </si>
  <si>
    <t>246560120253777</t>
  </si>
  <si>
    <t>Sahat Siregar</t>
  </si>
  <si>
    <t>246550120251994</t>
  </si>
  <si>
    <t>Mhd.Jono</t>
  </si>
  <si>
    <t>246810120252345</t>
  </si>
  <si>
    <t>Mhd Resvendi</t>
  </si>
  <si>
    <t>246530120251972</t>
  </si>
  <si>
    <t>Agus Pandapotan Sianturi</t>
  </si>
  <si>
    <t>246820120252578</t>
  </si>
  <si>
    <t>Nelson Hutapea</t>
  </si>
  <si>
    <t>246560120253303</t>
  </si>
  <si>
    <t>Ramlin</t>
  </si>
  <si>
    <t>246820120250495</t>
  </si>
  <si>
    <t>Hendra Putra</t>
  </si>
  <si>
    <t>246510120253754</t>
  </si>
  <si>
    <t>Sofyan</t>
  </si>
  <si>
    <t>246110120254057</t>
  </si>
  <si>
    <t>Milawati</t>
  </si>
  <si>
    <t>246720120253703</t>
  </si>
  <si>
    <t>Pitta Uli Simatupang</t>
  </si>
  <si>
    <t>246560120252021</t>
  </si>
  <si>
    <t>Hanaehan</t>
  </si>
  <si>
    <t>246710120253359</t>
  </si>
  <si>
    <t>Darmawan Syah</t>
  </si>
  <si>
    <t>246710120254009</t>
  </si>
  <si>
    <t>Salat</t>
  </si>
  <si>
    <t>246610120253672</t>
  </si>
  <si>
    <t>Sumardi</t>
  </si>
  <si>
    <t>246530120253460</t>
  </si>
  <si>
    <t>Khairul Zaman</t>
  </si>
  <si>
    <t>246560120254151</t>
  </si>
  <si>
    <t>Marjuki</t>
  </si>
  <si>
    <t>246820120253610</t>
  </si>
  <si>
    <t>Hasanudin Mulana Nababan</t>
  </si>
  <si>
    <t>221630120252277</t>
  </si>
  <si>
    <t>Angga Tinosa Ginting</t>
  </si>
  <si>
    <t>246560120252056</t>
  </si>
  <si>
    <t>Patia Situmeang</t>
  </si>
  <si>
    <t>Hajatussidiq</t>
  </si>
  <si>
    <t>246720120253837</t>
  </si>
  <si>
    <t>Tabel Hutahaen</t>
  </si>
  <si>
    <t>246720120251957</t>
  </si>
  <si>
    <t>M. Arjuna</t>
  </si>
  <si>
    <t>246830120253575</t>
  </si>
  <si>
    <t>Sabar Ompusunggu</t>
  </si>
  <si>
    <t>246710120253534</t>
  </si>
  <si>
    <t>Mira Novita Susanti</t>
  </si>
  <si>
    <t>246520120252663</t>
  </si>
  <si>
    <t>246710120253965</t>
  </si>
  <si>
    <t>246820120250076</t>
  </si>
  <si>
    <t>Abdul Ajis</t>
  </si>
  <si>
    <t>246110120253846</t>
  </si>
  <si>
    <t>Parlindungan</t>
  </si>
  <si>
    <t>246110120252079</t>
  </si>
  <si>
    <t>Sihar</t>
  </si>
  <si>
    <t>246110120253283</t>
  </si>
  <si>
    <t>Sudiyandi</t>
  </si>
  <si>
    <t>246540120253135</t>
  </si>
  <si>
    <t>Azhari Sebayang</t>
  </si>
  <si>
    <t>246510120252549</t>
  </si>
  <si>
    <t>Jumarin</t>
  </si>
  <si>
    <t>246520120253739</t>
  </si>
  <si>
    <t>Muadin</t>
  </si>
  <si>
    <t>246730120252316</t>
  </si>
  <si>
    <t>Kamasiah</t>
  </si>
  <si>
    <t>246720120253167</t>
  </si>
  <si>
    <t>Muhadhir Wijaya</t>
  </si>
  <si>
    <t>246610120253288</t>
  </si>
  <si>
    <t>246730120252318</t>
  </si>
  <si>
    <t>Ali Akbar</t>
  </si>
  <si>
    <t>246550120251988</t>
  </si>
  <si>
    <t>Suban</t>
  </si>
  <si>
    <t>246720120253509</t>
  </si>
  <si>
    <t>Muallim</t>
  </si>
  <si>
    <t>246530120253535</t>
  </si>
  <si>
    <t>Marwan Alaiyubi</t>
  </si>
  <si>
    <t>246840120253895</t>
  </si>
  <si>
    <t>Herianto Husni</t>
  </si>
  <si>
    <t>246520120253823</t>
  </si>
  <si>
    <t>Idarlan</t>
  </si>
  <si>
    <t>246710120252024</t>
  </si>
  <si>
    <t>Mukmin</t>
  </si>
  <si>
    <t>246840120252661</t>
  </si>
  <si>
    <t>Nur Asiah</t>
  </si>
  <si>
    <t>246710120252620</t>
  </si>
  <si>
    <t>L. Fian Suandi Bondo</t>
  </si>
  <si>
    <t>246710120252124</t>
  </si>
  <si>
    <t>246110120253998</t>
  </si>
  <si>
    <t>Satria</t>
  </si>
  <si>
    <t>246810120253402</t>
  </si>
  <si>
    <t>Muhammad Irfan</t>
  </si>
  <si>
    <t>246820120250030</t>
  </si>
  <si>
    <t>Abidin Panjaitan</t>
  </si>
  <si>
    <t>246540120252359</t>
  </si>
  <si>
    <t>Husniati</t>
  </si>
  <si>
    <t>221620120252991</t>
  </si>
  <si>
    <t>Perhatiken Sinulingga</t>
  </si>
  <si>
    <t>246840120252716</t>
  </si>
  <si>
    <t>Mardiun. P</t>
  </si>
  <si>
    <t>221650220250027</t>
  </si>
  <si>
    <t>Lukas Julianto Siahaan</t>
  </si>
  <si>
    <t>221630120252630</t>
  </si>
  <si>
    <t>Anita Br Ginting</t>
  </si>
  <si>
    <t>246520120253475</t>
  </si>
  <si>
    <t>Edi Suadi</t>
  </si>
  <si>
    <t>246560120253975</t>
  </si>
  <si>
    <t>Purnama Simanjuntak</t>
  </si>
  <si>
    <t>246720120253757</t>
  </si>
  <si>
    <t>Indra Istana</t>
  </si>
  <si>
    <t>246550120251170</t>
  </si>
  <si>
    <t>Riduan Malik</t>
  </si>
  <si>
    <t>246820120250539</t>
  </si>
  <si>
    <t>Husni Mubaraq</t>
  </si>
  <si>
    <t>246730120253816</t>
  </si>
  <si>
    <t>Rahman</t>
  </si>
  <si>
    <t>221630120252941</t>
  </si>
  <si>
    <t>Agustiawan Sembiring</t>
  </si>
  <si>
    <t>246560120252073</t>
  </si>
  <si>
    <t>Hendro Siregar</t>
  </si>
  <si>
    <t>246730120253779</t>
  </si>
  <si>
    <t>Sahril</t>
  </si>
  <si>
    <t>246510120254060</t>
  </si>
  <si>
    <t>Selawati</t>
  </si>
  <si>
    <t>246610120253525</t>
  </si>
  <si>
    <t>Roni Santa Jaya</t>
  </si>
  <si>
    <t>246730120252824</t>
  </si>
  <si>
    <t>246710120253240</t>
  </si>
  <si>
    <t>Sufriadi</t>
  </si>
  <si>
    <t>246560120253291</t>
  </si>
  <si>
    <t>Ajuwar</t>
  </si>
  <si>
    <t>246820120251442</t>
  </si>
  <si>
    <t>Syahnan Manik</t>
  </si>
  <si>
    <t>246820120253108</t>
  </si>
  <si>
    <t>Roslina Sinaga</t>
  </si>
  <si>
    <t>246820120253808</t>
  </si>
  <si>
    <t>Ilham Dayani</t>
  </si>
  <si>
    <t>246560120252926</t>
  </si>
  <si>
    <t>T. Br. Anturi</t>
  </si>
  <si>
    <t>246110120253820</t>
  </si>
  <si>
    <t>Ahmad Fauzi S</t>
  </si>
  <si>
    <t>246610120254012</t>
  </si>
  <si>
    <t>Nurmala Sari</t>
  </si>
  <si>
    <t>246560120252075</t>
  </si>
  <si>
    <t>Kisam Huta Uruk</t>
  </si>
  <si>
    <t>246560120251766</t>
  </si>
  <si>
    <t>Siti Br. Panjaitan</t>
  </si>
  <si>
    <t>246540120253363</t>
  </si>
  <si>
    <t>Indra Ansari</t>
  </si>
  <si>
    <t>246110120253841</t>
  </si>
  <si>
    <t>Nanni Norita Pasaribu</t>
  </si>
  <si>
    <t>246560120253140</t>
  </si>
  <si>
    <t>Supiantori</t>
  </si>
  <si>
    <t>246510120252625</t>
  </si>
  <si>
    <t>Muhardi</t>
  </si>
  <si>
    <t>246610120253673</t>
  </si>
  <si>
    <t>Saedah</t>
  </si>
  <si>
    <t>246610120253412</t>
  </si>
  <si>
    <t>Alfian</t>
  </si>
  <si>
    <t>246840120252788</t>
  </si>
  <si>
    <t>Serjana</t>
  </si>
  <si>
    <t>246560120253539</t>
  </si>
  <si>
    <t>Mardiana</t>
  </si>
  <si>
    <t>246560120253547</t>
  </si>
  <si>
    <t>Heri Murniati</t>
  </si>
  <si>
    <t>246720120250935</t>
  </si>
  <si>
    <t>Samidah</t>
  </si>
  <si>
    <t>246560120253498</t>
  </si>
  <si>
    <t>246720120253994</t>
  </si>
  <si>
    <t>Rosdiana Br Pangaribuan</t>
  </si>
  <si>
    <t>246610120252867</t>
  </si>
  <si>
    <t>Hussenah</t>
  </si>
  <si>
    <t>246560120253390</t>
  </si>
  <si>
    <t>Golkar</t>
  </si>
  <si>
    <t>246560120253540</t>
  </si>
  <si>
    <t>Zailani</t>
  </si>
  <si>
    <t>246560120253513</t>
  </si>
  <si>
    <t>Mahidun</t>
  </si>
  <si>
    <t>246530120252624</t>
  </si>
  <si>
    <t>Raja Sahnan</t>
  </si>
  <si>
    <t>246560120254033</t>
  </si>
  <si>
    <t>Iko Jogi</t>
  </si>
  <si>
    <t>246610120253429</t>
  </si>
  <si>
    <t>Muhammad Yamin</t>
  </si>
  <si>
    <t>246610120253496</t>
  </si>
  <si>
    <t>Paddeli Desky</t>
  </si>
  <si>
    <t>246820120251517</t>
  </si>
  <si>
    <t>Surya Darma Panjaitan</t>
  </si>
  <si>
    <t>246710120252025</t>
  </si>
  <si>
    <t>Mhd. Yasin</t>
  </si>
  <si>
    <t>246730120251901</t>
  </si>
  <si>
    <t>246840120251964</t>
  </si>
  <si>
    <t>246560120253226</t>
  </si>
  <si>
    <t>Sufrizal</t>
  </si>
  <si>
    <t>246550120252843</t>
  </si>
  <si>
    <t>Imanudin</t>
  </si>
  <si>
    <t>246610120253121</t>
  </si>
  <si>
    <t>Ahmad Hatta</t>
  </si>
  <si>
    <t>246510120252969</t>
  </si>
  <si>
    <t>Syahril Ramadhan</t>
  </si>
  <si>
    <t>246610120252731</t>
  </si>
  <si>
    <t>221650120252310</t>
  </si>
  <si>
    <t>Ardian Ginting</t>
  </si>
  <si>
    <t>221630120253453</t>
  </si>
  <si>
    <t>Arfan Karia Ginting</t>
  </si>
  <si>
    <t>246530120251976</t>
  </si>
  <si>
    <t>Berlina Lorenta</t>
  </si>
  <si>
    <t>246540120252044</t>
  </si>
  <si>
    <t>Lariama Br Siahan</t>
  </si>
  <si>
    <t>246820120252923</t>
  </si>
  <si>
    <t>Datsen Sitohang</t>
  </si>
  <si>
    <t>246820120251180</t>
  </si>
  <si>
    <t>Allan Rinaldy Simanjuntak</t>
  </si>
  <si>
    <t>246560120252927</t>
  </si>
  <si>
    <t>Jakri Yasrib</t>
  </si>
  <si>
    <t>246610120253033</t>
  </si>
  <si>
    <t>Fungki Darmawan</t>
  </si>
  <si>
    <t>246720120251375</t>
  </si>
  <si>
    <t>Mastani</t>
  </si>
  <si>
    <t>246610120253722</t>
  </si>
  <si>
    <t>Maisaluddin</t>
  </si>
  <si>
    <t>246820120253370</t>
  </si>
  <si>
    <t>Amon Simanjuntak</t>
  </si>
  <si>
    <t>246840120252741</t>
  </si>
  <si>
    <t>Dedi Putra</t>
  </si>
  <si>
    <t>246820120252335</t>
  </si>
  <si>
    <t>Pesta Br Hombing</t>
  </si>
  <si>
    <t>221630120252529</t>
  </si>
  <si>
    <t>Rehmalem Br Sembiring</t>
  </si>
  <si>
    <t>246560120252593</t>
  </si>
  <si>
    <t>Tiarma</t>
  </si>
  <si>
    <t>246720120251866</t>
  </si>
  <si>
    <t>Abdul Basib</t>
  </si>
  <si>
    <t>246810120251396</t>
  </si>
  <si>
    <t>Sawalladi</t>
  </si>
  <si>
    <t>246110120253080</t>
  </si>
  <si>
    <t>Salman Desky</t>
  </si>
  <si>
    <t>246720120251955</t>
  </si>
  <si>
    <t>Fatimah</t>
  </si>
  <si>
    <t>246710120253253</t>
  </si>
  <si>
    <t>Juanda</t>
  </si>
  <si>
    <t>246540120253345</t>
  </si>
  <si>
    <t>Mardiono Syahran</t>
  </si>
  <si>
    <t>246520120253866</t>
  </si>
  <si>
    <t>Ahmad Pansuri</t>
  </si>
  <si>
    <t>246720120251346</t>
  </si>
  <si>
    <t>221620120252983</t>
  </si>
  <si>
    <t>Abdul Hakim Tarigan</t>
  </si>
  <si>
    <t>246560120251934</t>
  </si>
  <si>
    <t>Aser</t>
  </si>
  <si>
    <t>246720120250592</t>
  </si>
  <si>
    <t>Japar</t>
  </si>
  <si>
    <t>246720120253836</t>
  </si>
  <si>
    <t>Herlina Br Hutagaol</t>
  </si>
  <si>
    <t>246710120252877</t>
  </si>
  <si>
    <t>Ratiah</t>
  </si>
  <si>
    <t>246560120254152</t>
  </si>
  <si>
    <t>Antoni</t>
  </si>
  <si>
    <t>221620120253028</t>
  </si>
  <si>
    <t>Azaria Fernando Perangin Angin</t>
  </si>
  <si>
    <t>246610120253572</t>
  </si>
  <si>
    <t>246560120254019</t>
  </si>
  <si>
    <t>Muliadi</t>
  </si>
  <si>
    <t>246710120252869</t>
  </si>
  <si>
    <t>Lamsah</t>
  </si>
  <si>
    <t>246730120252581</t>
  </si>
  <si>
    <t>Saurma Maningar Pane</t>
  </si>
  <si>
    <t>246560120254137</t>
  </si>
  <si>
    <t>Hervina Siregar</t>
  </si>
  <si>
    <t>246710120253317</t>
  </si>
  <si>
    <t>Megawati</t>
  </si>
  <si>
    <t>221650120252322</t>
  </si>
  <si>
    <t>Peri Sembiring</t>
  </si>
  <si>
    <t>221630220250627</t>
  </si>
  <si>
    <t>Asamta Lusianus Kacaribu</t>
  </si>
  <si>
    <t>246720120251885</t>
  </si>
  <si>
    <t>Khairul Anwar Sarita</t>
  </si>
  <si>
    <t>246550120251987</t>
  </si>
  <si>
    <t>Saibsah</t>
  </si>
  <si>
    <t>946710120252082</t>
  </si>
  <si>
    <t>Abd. Rasik</t>
  </si>
  <si>
    <t>246610120253709</t>
  </si>
  <si>
    <t>Herman</t>
  </si>
  <si>
    <t>246510120252958</t>
  </si>
  <si>
    <t>Indra Elpiyeng</t>
  </si>
  <si>
    <t>246560120253299</t>
  </si>
  <si>
    <t>Sutan Ependi</t>
  </si>
  <si>
    <t>246840120253954</t>
  </si>
  <si>
    <t>Leni Marlina</t>
  </si>
  <si>
    <t>246560120252055</t>
  </si>
  <si>
    <t>Ainul Mardiah</t>
  </si>
  <si>
    <t>246720120253247</t>
  </si>
  <si>
    <t>Badaruddin</t>
  </si>
  <si>
    <t>246710120253109</t>
  </si>
  <si>
    <t>246540120252087</t>
  </si>
  <si>
    <t>Muklis Adi Putra</t>
  </si>
  <si>
    <t>246710120253873</t>
  </si>
  <si>
    <t>Sumaini</t>
  </si>
  <si>
    <t>246110120254050</t>
  </si>
  <si>
    <t>Nana</t>
  </si>
  <si>
    <t>246710120252249</t>
  </si>
  <si>
    <t>Janri</t>
  </si>
  <si>
    <t>246520120253863</t>
  </si>
  <si>
    <t>Sareko</t>
  </si>
  <si>
    <t>246560120252323</t>
  </si>
  <si>
    <t>Paimin</t>
  </si>
  <si>
    <t>246560120251894</t>
  </si>
  <si>
    <t>Juridis Siahan</t>
  </si>
  <si>
    <t>246720120253684</t>
  </si>
  <si>
    <t>246710120252110</t>
  </si>
  <si>
    <t>Jamilin</t>
  </si>
  <si>
    <t>246710120251918</t>
  </si>
  <si>
    <t>Rasid Hamdani</t>
  </si>
  <si>
    <t>246710120252107</t>
  </si>
  <si>
    <t>Sri Erawati</t>
  </si>
  <si>
    <t>246560120253312</t>
  </si>
  <si>
    <t>Herlina Lumban Tobing</t>
  </si>
  <si>
    <t>246560120251873</t>
  </si>
  <si>
    <t>Elli Hernawati</t>
  </si>
  <si>
    <t>246820120252820</t>
  </si>
  <si>
    <t>Samun Khasi</t>
  </si>
  <si>
    <t>246820120251640</t>
  </si>
  <si>
    <t>Iyun Anggara</t>
  </si>
  <si>
    <t>246610120253427</t>
  </si>
  <si>
    <t>Suwandi</t>
  </si>
  <si>
    <t>246710120253185</t>
  </si>
  <si>
    <t>Fajri Se</t>
  </si>
  <si>
    <t>246560120251872</t>
  </si>
  <si>
    <t>Nerli</t>
  </si>
  <si>
    <t>246610120253923</t>
  </si>
  <si>
    <t>Amran</t>
  </si>
  <si>
    <t>246560120253546</t>
  </si>
  <si>
    <t>Bahrim</t>
  </si>
  <si>
    <t>246710120253355</t>
  </si>
  <si>
    <t>Haddin Basri</t>
  </si>
  <si>
    <t>246560120252039</t>
  </si>
  <si>
    <t>Daud</t>
  </si>
  <si>
    <t>246810120250654</t>
  </si>
  <si>
    <t>Sajidan</t>
  </si>
  <si>
    <t>221650120252309</t>
  </si>
  <si>
    <t>Kubu Sembiring Gurky</t>
  </si>
  <si>
    <t>246710120254037</t>
  </si>
  <si>
    <t>Zulfikri</t>
  </si>
  <si>
    <t>246840120252717</t>
  </si>
  <si>
    <t>Mukarrabin</t>
  </si>
  <si>
    <t>246710120252259</t>
  </si>
  <si>
    <t>Awi</t>
  </si>
  <si>
    <t>246560120253806</t>
  </si>
  <si>
    <t>Rusliana Br Hombing</t>
  </si>
  <si>
    <t>246710120251941</t>
  </si>
  <si>
    <t>Syahlidan Pinem</t>
  </si>
  <si>
    <t>246840120252779</t>
  </si>
  <si>
    <t>Riduan</t>
  </si>
  <si>
    <t>246560120253170</t>
  </si>
  <si>
    <t>Apriadi</t>
  </si>
  <si>
    <t>246530120253113</t>
  </si>
  <si>
    <t>Suhirmansyah</t>
  </si>
  <si>
    <t>246710120252610</t>
  </si>
  <si>
    <t>Marzuki Dwi Putra</t>
  </si>
  <si>
    <t>246520120252665</t>
  </si>
  <si>
    <t>Zainuddin</t>
  </si>
  <si>
    <t>246610120251781</t>
  </si>
  <si>
    <t>Misnelly</t>
  </si>
  <si>
    <t>246810120251257</t>
  </si>
  <si>
    <t>Muhammad Ali Sadikin</t>
  </si>
  <si>
    <t>246710120253357</t>
  </si>
  <si>
    <t>Zulfadhli</t>
  </si>
  <si>
    <t>246610120252498</t>
  </si>
  <si>
    <t>Tahmin</t>
  </si>
  <si>
    <t>246110120253138</t>
  </si>
  <si>
    <t>Eni Yanti</t>
  </si>
  <si>
    <t>246610120253518</t>
  </si>
  <si>
    <t>Sajidin</t>
  </si>
  <si>
    <t>221620220250662</t>
  </si>
  <si>
    <t>Abu Salikin</t>
  </si>
  <si>
    <t>246560120251879</t>
  </si>
  <si>
    <t>Plasgor</t>
  </si>
  <si>
    <t>246110120251906</t>
  </si>
  <si>
    <t>Elizon</t>
  </si>
  <si>
    <t>221630220250629</t>
  </si>
  <si>
    <t>Risdawaty Br Tarigan</t>
  </si>
  <si>
    <t>246840120252760</t>
  </si>
  <si>
    <t>Sahedi</t>
  </si>
  <si>
    <t>246610120253731</t>
  </si>
  <si>
    <t>Nurbayati</t>
  </si>
  <si>
    <t>246520120253476</t>
  </si>
  <si>
    <t>Suryadi</t>
  </si>
  <si>
    <t>246710120253879</t>
  </si>
  <si>
    <t>Muriduan</t>
  </si>
  <si>
    <t>246610120252585</t>
  </si>
  <si>
    <t>Susandi</t>
  </si>
  <si>
    <t>221630120252684</t>
  </si>
  <si>
    <t>Arkadison Ginting</t>
  </si>
  <si>
    <t>246720120251956</t>
  </si>
  <si>
    <t>Kamisin</t>
  </si>
  <si>
    <t>246560120252786</t>
  </si>
  <si>
    <t>Preddi Pasaribu</t>
  </si>
  <si>
    <t>246710120253241</t>
  </si>
  <si>
    <t>Amiruddin</t>
  </si>
  <si>
    <t>246610120253921</t>
  </si>
  <si>
    <t>Semah</t>
  </si>
  <si>
    <t>246610120252261</t>
  </si>
  <si>
    <t>246610120253417</t>
  </si>
  <si>
    <t>Muttaqin Selian</t>
  </si>
  <si>
    <t>246820120250610</t>
  </si>
  <si>
    <t>Jamaluddin</t>
  </si>
  <si>
    <t>246550120251247</t>
  </si>
  <si>
    <t>246610120253904</t>
  </si>
  <si>
    <t>Tuahdin</t>
  </si>
  <si>
    <t>246840120252783</t>
  </si>
  <si>
    <t>Irham</t>
  </si>
  <si>
    <t>246610120253913</t>
  </si>
  <si>
    <t>Samsiah</t>
  </si>
  <si>
    <t>246560120253969</t>
  </si>
  <si>
    <t>Alponsius Pasaribu</t>
  </si>
  <si>
    <t>246550120253479</t>
  </si>
  <si>
    <t>246510120253017</t>
  </si>
  <si>
    <t>221620120252688</t>
  </si>
  <si>
    <t>Arnania Br Ginting</t>
  </si>
  <si>
    <t>246710120253770</t>
  </si>
  <si>
    <t>Syafrijal</t>
  </si>
  <si>
    <t>246730120253990</t>
  </si>
  <si>
    <t>Neni Suratin</t>
  </si>
  <si>
    <t>221630120252528</t>
  </si>
  <si>
    <t>Arwanta Ginting</t>
  </si>
  <si>
    <t>246560120253641</t>
  </si>
  <si>
    <t>Muhammad Abas</t>
  </si>
  <si>
    <t>246550120251991</t>
  </si>
  <si>
    <t>Syaripuddin</t>
  </si>
  <si>
    <t>221610220250633</t>
  </si>
  <si>
    <t>Jhon Pilip Sembiring</t>
  </si>
  <si>
    <t>246520120252664</t>
  </si>
  <si>
    <t>Syarifuddin</t>
  </si>
  <si>
    <t>246820120253802</t>
  </si>
  <si>
    <t>Jamidan</t>
  </si>
  <si>
    <t>246710120252138</t>
  </si>
  <si>
    <t>Muda Sayang</t>
  </si>
  <si>
    <t>246110120252193</t>
  </si>
  <si>
    <t>Saharudin. P</t>
  </si>
  <si>
    <t>246720120253935</t>
  </si>
  <si>
    <t>Gunawan Rifdhan</t>
  </si>
  <si>
    <t>221630120252628</t>
  </si>
  <si>
    <t>Asli Ginting</t>
  </si>
  <si>
    <t>246560120252122</t>
  </si>
  <si>
    <t>246610120253759</t>
  </si>
  <si>
    <t>246840120252523</t>
  </si>
  <si>
    <t>Muhammad Juanda</t>
  </si>
  <si>
    <t>246730120252317</t>
  </si>
  <si>
    <t>Patma Wati</t>
  </si>
  <si>
    <t>221620120252216</t>
  </si>
  <si>
    <t>Atim Ginting</t>
  </si>
  <si>
    <t>246610120253397</t>
  </si>
  <si>
    <t>Ali Ucok</t>
  </si>
  <si>
    <t>246730120252233</t>
  </si>
  <si>
    <t>Muhammad Mukhtaruddin</t>
  </si>
  <si>
    <t>246730120253769</t>
  </si>
  <si>
    <t>Tiomas Br Panjaitan</t>
  </si>
  <si>
    <t>246720120250973</t>
  </si>
  <si>
    <t>Mukhsin Azwar Khalid</t>
  </si>
  <si>
    <t>246840120252507</t>
  </si>
  <si>
    <t>Jumatiah</t>
  </si>
  <si>
    <t>246820120253696</t>
  </si>
  <si>
    <t>Julita</t>
  </si>
  <si>
    <t>246540120252364</t>
  </si>
  <si>
    <t>Patner Lubis</t>
  </si>
  <si>
    <t>246510120253294</t>
  </si>
  <si>
    <t>Muhammad Kadam</t>
  </si>
  <si>
    <t>221630120252979</t>
  </si>
  <si>
    <t>Rizky Kacaribu</t>
  </si>
  <si>
    <t>246610120253755</t>
  </si>
  <si>
    <t>Salidin</t>
  </si>
  <si>
    <t>246510120253868</t>
  </si>
  <si>
    <t>Sumarjito</t>
  </si>
  <si>
    <t>246110120253845</t>
  </si>
  <si>
    <t>Dinar</t>
  </si>
  <si>
    <t>246510120252072</t>
  </si>
  <si>
    <t>Yusniar Simanungkalit</t>
  </si>
  <si>
    <t>246710120253874</t>
  </si>
  <si>
    <t>Siti Maimunah</t>
  </si>
  <si>
    <t>246510120252142</t>
  </si>
  <si>
    <t>Karmila Ningsih</t>
  </si>
  <si>
    <t>246710120251795</t>
  </si>
  <si>
    <t>Siti Sahara</t>
  </si>
  <si>
    <t>246720120253851</t>
  </si>
  <si>
    <t>Agustina</t>
  </si>
  <si>
    <t>246560120253322</t>
  </si>
  <si>
    <t>Bayu Syahputra</t>
  </si>
  <si>
    <t>246710120253786</t>
  </si>
  <si>
    <t>Baiksyah</t>
  </si>
  <si>
    <t>246710120253807</t>
  </si>
  <si>
    <t>Siti Rahmah</t>
  </si>
  <si>
    <t>221630220250657</t>
  </si>
  <si>
    <t>Budiman Sihombing</t>
  </si>
  <si>
    <t>221630120252936</t>
  </si>
  <si>
    <t>Heri Ardiansyah Sembiring</t>
  </si>
  <si>
    <t>221630120251892</t>
  </si>
  <si>
    <t>Esther Oktaviani</t>
  </si>
  <si>
    <t>221630120252032</t>
  </si>
  <si>
    <t>Bahagia Ginting.</t>
  </si>
  <si>
    <t>246110120253325</t>
  </si>
  <si>
    <t>Jafar Juki</t>
  </si>
  <si>
    <t>246730120252973</t>
  </si>
  <si>
    <t>Katijah</t>
  </si>
  <si>
    <t>221620120252274</t>
  </si>
  <si>
    <t>Jauhari Pratama Putra Sebayang</t>
  </si>
  <si>
    <t>246560120254129</t>
  </si>
  <si>
    <t>Esra Chitra Dewi S</t>
  </si>
  <si>
    <t>246820120251005</t>
  </si>
  <si>
    <t>M Nasir</t>
  </si>
  <si>
    <t>246610120254018</t>
  </si>
  <si>
    <t>Maida Aingraini</t>
  </si>
  <si>
    <t>221630120254096</t>
  </si>
  <si>
    <t>Rusti Br Tarigan</t>
  </si>
  <si>
    <t>246560120253655</t>
  </si>
  <si>
    <t>Insa Ansari</t>
  </si>
  <si>
    <t>246710120253689</t>
  </si>
  <si>
    <t>Patimah Samsarita</t>
  </si>
  <si>
    <t>246560120253163</t>
  </si>
  <si>
    <t>Rajuandi</t>
  </si>
  <si>
    <t>246560120251951</t>
  </si>
  <si>
    <t>Tiarasi Br Tambunan</t>
  </si>
  <si>
    <t>246820120252058</t>
  </si>
  <si>
    <t>Sukri</t>
  </si>
  <si>
    <t>246710120252429</t>
  </si>
  <si>
    <t>Amirudin</t>
  </si>
  <si>
    <t>946710120252081</t>
  </si>
  <si>
    <t>Ali Usman</t>
  </si>
  <si>
    <t>246560120253971</t>
  </si>
  <si>
    <t>Pidel Situmeang</t>
  </si>
  <si>
    <t>246110120254051</t>
  </si>
  <si>
    <t>Sarah</t>
  </si>
  <si>
    <t>246540120253373</t>
  </si>
  <si>
    <t>Dewi Imelda Simanjuntak</t>
  </si>
  <si>
    <t>246820120251212</t>
  </si>
  <si>
    <t>Rosendy Hotmian Situmorang</t>
  </si>
  <si>
    <t>246520120253519</t>
  </si>
  <si>
    <t>Hadinah</t>
  </si>
  <si>
    <t>246840120253892</t>
  </si>
  <si>
    <t>Santiana</t>
  </si>
  <si>
    <t>246710120252801</t>
  </si>
  <si>
    <t>Insan</t>
  </si>
  <si>
    <t>246710120252555</t>
  </si>
  <si>
    <t>Halimatussakdiah</t>
  </si>
  <si>
    <t>221650220250088</t>
  </si>
  <si>
    <t>Darma Karo-Karo</t>
  </si>
  <si>
    <t>246710120253184</t>
  </si>
  <si>
    <t>Sariopah</t>
  </si>
  <si>
    <t>246610120251863</t>
  </si>
  <si>
    <t>Sani</t>
  </si>
  <si>
    <t>246710120252589</t>
  </si>
  <si>
    <t>Prayogi</t>
  </si>
  <si>
    <t>246550120252844</t>
  </si>
  <si>
    <t>Kamat</t>
  </si>
  <si>
    <t>246710120252621</t>
  </si>
  <si>
    <t>Suhada</t>
  </si>
  <si>
    <t>246610120253415</t>
  </si>
  <si>
    <t>Asrul Ayudi</t>
  </si>
  <si>
    <t>246810120250335</t>
  </si>
  <si>
    <t>Dayad Ibrahim</t>
  </si>
  <si>
    <t>246710120252465</t>
  </si>
  <si>
    <t>Adheni Candra</t>
  </si>
  <si>
    <t>246710120254149</t>
  </si>
  <si>
    <t>246560120253541</t>
  </si>
  <si>
    <t>Sulene</t>
  </si>
  <si>
    <t>221630120252034</t>
  </si>
  <si>
    <t>Jainuddin Purba</t>
  </si>
  <si>
    <t>246610120253858</t>
  </si>
  <si>
    <t>Nasirudin</t>
  </si>
  <si>
    <t>246520120252615</t>
  </si>
  <si>
    <t>Juliardi</t>
  </si>
  <si>
    <t>246610120251977</t>
  </si>
  <si>
    <t>Desi</t>
  </si>
  <si>
    <t>246560120252071</t>
  </si>
  <si>
    <t>Rusmauli, St</t>
  </si>
  <si>
    <t>246730120252962</t>
  </si>
  <si>
    <t>Selami</t>
  </si>
  <si>
    <t>246720120251103</t>
  </si>
  <si>
    <t>Bidah</t>
  </si>
  <si>
    <t>246540120252921</t>
  </si>
  <si>
    <t>Hendri Paninghotan</t>
  </si>
  <si>
    <t>246560120253646</t>
  </si>
  <si>
    <t>Hendrasyah Putra Desky</t>
  </si>
  <si>
    <t>246720120251801</t>
  </si>
  <si>
    <t>Jumrah Aini</t>
  </si>
  <si>
    <t>246810120252348</t>
  </si>
  <si>
    <t>Rahmad</t>
  </si>
  <si>
    <t>221620120252938</t>
  </si>
  <si>
    <t>Sedia Sebayang</t>
  </si>
  <si>
    <t>221630120252526</t>
  </si>
  <si>
    <t>Jenfri Oktavianus Sembiring</t>
  </si>
  <si>
    <t>221630220250042</t>
  </si>
  <si>
    <t>Asman Pinem</t>
  </si>
  <si>
    <t>246530120253404</t>
  </si>
  <si>
    <t>Nur Haida Br Juntak</t>
  </si>
  <si>
    <t>246610120254011</t>
  </si>
  <si>
    <t>246560120253514</t>
  </si>
  <si>
    <t>Aldi Alpiansyah</t>
  </si>
  <si>
    <t>221620120252999</t>
  </si>
  <si>
    <t>Priatin</t>
  </si>
  <si>
    <t>246110120253653</t>
  </si>
  <si>
    <t>Rudi Suharta</t>
  </si>
  <si>
    <t>246610120253723</t>
  </si>
  <si>
    <t>Karimudin</t>
  </si>
  <si>
    <t>221650120252302</t>
  </si>
  <si>
    <t>Menggo Sembiring</t>
  </si>
  <si>
    <t>246520120254044</t>
  </si>
  <si>
    <t>Dedi Sofian Toni</t>
  </si>
  <si>
    <t>221630220250656</t>
  </si>
  <si>
    <t>Suang Subakti</t>
  </si>
  <si>
    <t>246810120253316</t>
  </si>
  <si>
    <t>Nurlinawati</t>
  </si>
  <si>
    <t>246720120251463</t>
  </si>
  <si>
    <t>Sry Karmila</t>
  </si>
  <si>
    <t>221650120252303</t>
  </si>
  <si>
    <t>Jawaris Siregar</t>
  </si>
  <si>
    <t>246730120252315</t>
  </si>
  <si>
    <t>Pang Cut Ali</t>
  </si>
  <si>
    <t>246110120253853</t>
  </si>
  <si>
    <t>Nurlina Br Silaban</t>
  </si>
  <si>
    <t>246610120252491</t>
  </si>
  <si>
    <t>Wawan</t>
  </si>
  <si>
    <t>246560120253225</t>
  </si>
  <si>
    <t>Kipli</t>
  </si>
  <si>
    <t>246710120253084</t>
  </si>
  <si>
    <t>246560120253701</t>
  </si>
  <si>
    <t>Krisna Wati</t>
  </si>
  <si>
    <t>246560120254002</t>
  </si>
  <si>
    <t>Criston Suriedi</t>
  </si>
  <si>
    <t>246610120253943</t>
  </si>
  <si>
    <t>Nurhadiah</t>
  </si>
  <si>
    <t>246710120253082</t>
  </si>
  <si>
    <t>David Hadi</t>
  </si>
  <si>
    <t>246520120252655</t>
  </si>
  <si>
    <t>Riki Refangga</t>
  </si>
  <si>
    <t>246720120251262</t>
  </si>
  <si>
    <t>Safaruddin</t>
  </si>
  <si>
    <t>221620120253472</t>
  </si>
  <si>
    <t>Rasmuli Tarigan</t>
  </si>
  <si>
    <t>246610120253521</t>
  </si>
  <si>
    <t>Muliati</t>
  </si>
  <si>
    <t>221630220250356</t>
  </si>
  <si>
    <t>Peter Laren Maha</t>
  </si>
  <si>
    <t>221620120252992</t>
  </si>
  <si>
    <t>Rasken Kaban</t>
  </si>
  <si>
    <t>246110120253854</t>
  </si>
  <si>
    <t>Yantimeyer</t>
  </si>
  <si>
    <t>246610120252244</t>
  </si>
  <si>
    <t>Darmuji</t>
  </si>
  <si>
    <t>246560120253668</t>
  </si>
  <si>
    <t>Renna Br Simanjuntak</t>
  </si>
  <si>
    <t>246820120253592</t>
  </si>
  <si>
    <t>Kadar Rasmadi</t>
  </si>
  <si>
    <t>246560120253976</t>
  </si>
  <si>
    <t>Jemri Sihombing</t>
  </si>
  <si>
    <t>246730120252680</t>
  </si>
  <si>
    <t>Baharudin Ginting</t>
  </si>
  <si>
    <t>246820120251266</t>
  </si>
  <si>
    <t>221620120252402</t>
  </si>
  <si>
    <t>Bahasa Ginting</t>
  </si>
  <si>
    <t>221620120252227</t>
  </si>
  <si>
    <t>Bantu Ginting</t>
  </si>
  <si>
    <t>246610120253789</t>
  </si>
  <si>
    <t>Andri</t>
  </si>
  <si>
    <t>246530120251975</t>
  </si>
  <si>
    <t>Semua Hakim</t>
  </si>
  <si>
    <t>221650220250241</t>
  </si>
  <si>
    <t>Makmur Karo-Karo</t>
  </si>
  <si>
    <t>246610120253409</t>
  </si>
  <si>
    <t>Muhtadin S</t>
  </si>
  <si>
    <t>246560120253973</t>
  </si>
  <si>
    <t>Lion Vance Simbolon</t>
  </si>
  <si>
    <t>246610120250366</t>
  </si>
  <si>
    <t>Suherdi</t>
  </si>
  <si>
    <t>221630220250690</t>
  </si>
  <si>
    <t>Tolengena Br Sembiring</t>
  </si>
  <si>
    <t>246550120251989</t>
  </si>
  <si>
    <t>Yusuf Ariga</t>
  </si>
  <si>
    <t>246710120252472</t>
  </si>
  <si>
    <t>Sahrimin</t>
  </si>
  <si>
    <t>246840120252778</t>
  </si>
  <si>
    <t>Rudi Afriza</t>
  </si>
  <si>
    <t>246110120252907</t>
  </si>
  <si>
    <t>Sukri Karim Spd</t>
  </si>
  <si>
    <t>246610120253432</t>
  </si>
  <si>
    <t>246540120252360</t>
  </si>
  <si>
    <t>Marina Br Sembiring</t>
  </si>
  <si>
    <t>246560120252852</t>
  </si>
  <si>
    <t>Udin</t>
  </si>
  <si>
    <t>246110120253506</t>
  </si>
  <si>
    <t>Aston</t>
  </si>
  <si>
    <t>221620120253001</t>
  </si>
  <si>
    <t>Juliaden Tarigan</t>
  </si>
  <si>
    <t>221620120253137</t>
  </si>
  <si>
    <t>Dinawati Br Tarigan</t>
  </si>
  <si>
    <t>246560120251769</t>
  </si>
  <si>
    <t>Tiomina Rosmianna Br Regar</t>
  </si>
  <si>
    <t>246610120253420</t>
  </si>
  <si>
    <t>Khairullah</t>
  </si>
  <si>
    <t>221650120252320</t>
  </si>
  <si>
    <t>Setia Budi Kembaren</t>
  </si>
  <si>
    <t>246720120253746</t>
  </si>
  <si>
    <t>Aliman</t>
  </si>
  <si>
    <t>246820120251047</t>
  </si>
  <si>
    <t>Pesta Paria Nainggolan</t>
  </si>
  <si>
    <t>246610120252502</t>
  </si>
  <si>
    <t>246560120254130</t>
  </si>
  <si>
    <t>Maker Pasaribu</t>
  </si>
  <si>
    <t>246710120252105</t>
  </si>
  <si>
    <t>Abu Kasim</t>
  </si>
  <si>
    <t>246710120252168</t>
  </si>
  <si>
    <t>Rasidin</t>
  </si>
  <si>
    <t>246840120251961</t>
  </si>
  <si>
    <t>Makmur</t>
  </si>
  <si>
    <t>246530120252070</t>
  </si>
  <si>
    <t>Flora Datubara</t>
  </si>
  <si>
    <t>246560120254141</t>
  </si>
  <si>
    <t>Marianna Br Nababan</t>
  </si>
  <si>
    <t>246720120253797</t>
  </si>
  <si>
    <t>Syamsir</t>
  </si>
  <si>
    <t>221610220250566</t>
  </si>
  <si>
    <t>Bantuan Ginting</t>
  </si>
  <si>
    <t>246110120253621</t>
  </si>
  <si>
    <t>Sopan Supian</t>
  </si>
  <si>
    <t>246560120253499</t>
  </si>
  <si>
    <t>Abd. Malik</t>
  </si>
  <si>
    <t>246720120251261</t>
  </si>
  <si>
    <t>Saparudin</t>
  </si>
  <si>
    <t>221620120253099</t>
  </si>
  <si>
    <t>Bernadeta Br Ginting</t>
  </si>
  <si>
    <t>246710120251797</t>
  </si>
  <si>
    <t>Hamidan</t>
  </si>
  <si>
    <t>221650220250059</t>
  </si>
  <si>
    <t>Basri Sitepu</t>
  </si>
  <si>
    <t>246810120251109</t>
  </si>
  <si>
    <t>Rabusin</t>
  </si>
  <si>
    <t>246840120252755</t>
  </si>
  <si>
    <t>Ali Napiah</t>
  </si>
  <si>
    <t>246560120252074</t>
  </si>
  <si>
    <t>Jontor Simanung Kalit</t>
  </si>
  <si>
    <t>246560120253543</t>
  </si>
  <si>
    <t>Saidul Akram</t>
  </si>
  <si>
    <t>946560120251958</t>
  </si>
  <si>
    <t>Hendrik Huta Uruk</t>
  </si>
  <si>
    <t>246810120252192</t>
  </si>
  <si>
    <t>Sahidul Wartono</t>
  </si>
  <si>
    <t>246110120253776</t>
  </si>
  <si>
    <t>Flores Simanjuntak</t>
  </si>
  <si>
    <t>221620120253021</t>
  </si>
  <si>
    <t>Lusianna Br Karo</t>
  </si>
  <si>
    <t>246710120253788</t>
  </si>
  <si>
    <t>Munawir</t>
  </si>
  <si>
    <t>221650120252305</t>
  </si>
  <si>
    <t>Bisman Tarigan</t>
  </si>
  <si>
    <t>246730120253815</t>
  </si>
  <si>
    <t>Kaedah</t>
  </si>
  <si>
    <t>246110120253258</t>
  </si>
  <si>
    <t>Edi Sopian Pelis</t>
  </si>
  <si>
    <t>246710120252876</t>
  </si>
  <si>
    <t>Rana Wahyu</t>
  </si>
  <si>
    <t>246560120253530</t>
  </si>
  <si>
    <t>Tiomina Br Regar</t>
  </si>
  <si>
    <t>246710120252106</t>
  </si>
  <si>
    <t>Sarni</t>
  </si>
  <si>
    <t>246840120252728</t>
  </si>
  <si>
    <t>Juhari</t>
  </si>
  <si>
    <t>246520120252670</t>
  </si>
  <si>
    <t>Muda Remaja</t>
  </si>
  <si>
    <t>246560120252459</t>
  </si>
  <si>
    <t>Resmedi Pasaribu</t>
  </si>
  <si>
    <t>246560120253494</t>
  </si>
  <si>
    <t>Fatmawati</t>
  </si>
  <si>
    <t>221630220250678</t>
  </si>
  <si>
    <t>Hendri Sembiring</t>
  </si>
  <si>
    <t>246820120252326</t>
  </si>
  <si>
    <t>Nelson Situmorang</t>
  </si>
  <si>
    <t>221650120252301</t>
  </si>
  <si>
    <t>Nurhayati Br Perangin- Angin</t>
  </si>
  <si>
    <t>246610120253410</t>
  </si>
  <si>
    <t>Rumaidi</t>
  </si>
  <si>
    <t>246820120252327</t>
  </si>
  <si>
    <t>Leli Peronica</t>
  </si>
  <si>
    <t>246540120253364</t>
  </si>
  <si>
    <t>Brigjen Ginting</t>
  </si>
  <si>
    <t>246550120251992</t>
  </si>
  <si>
    <t>Salimah</t>
  </si>
  <si>
    <t>246610120253675</t>
  </si>
  <si>
    <t>Herawati</t>
  </si>
  <si>
    <t>221630120251890</t>
  </si>
  <si>
    <t>Daswati Br Karo</t>
  </si>
  <si>
    <t>246810120252149</t>
  </si>
  <si>
    <t>Tempuh</t>
  </si>
  <si>
    <t>221650120252976</t>
  </si>
  <si>
    <t>Sandi</t>
  </si>
  <si>
    <t>221610220250645</t>
  </si>
  <si>
    <t>Helpiana Br Tarigan</t>
  </si>
  <si>
    <t>221620120252294</t>
  </si>
  <si>
    <t>Sejahtera Sebayang</t>
  </si>
  <si>
    <t>246560120253320</t>
  </si>
  <si>
    <t>Abdika Khairi</t>
  </si>
  <si>
    <t>246560120252371</t>
  </si>
  <si>
    <t>Mesri Br Malau</t>
  </si>
  <si>
    <t>221620120252977</t>
  </si>
  <si>
    <t>Nurhanna Br Tarigan Spd</t>
  </si>
  <si>
    <t>246710120250445</t>
  </si>
  <si>
    <t>Hairiyah</t>
  </si>
  <si>
    <t>246710120252468</t>
  </si>
  <si>
    <t>Hasbullah</t>
  </si>
  <si>
    <t>246820120251765</t>
  </si>
  <si>
    <t>Rosmeri Br Nababan</t>
  </si>
  <si>
    <t>246730120252826</t>
  </si>
  <si>
    <t>Rabuse</t>
  </si>
  <si>
    <t>246730120252955</t>
  </si>
  <si>
    <t>Jamal Nasir</t>
  </si>
  <si>
    <t>246840120252456</t>
  </si>
  <si>
    <t>Zeni Akbar</t>
  </si>
  <si>
    <t>221650120252978</t>
  </si>
  <si>
    <t>Darmawan Tarigan</t>
  </si>
  <si>
    <t>246720120252202</t>
  </si>
  <si>
    <t>Sabiran</t>
  </si>
  <si>
    <t>221610220250570</t>
  </si>
  <si>
    <t>Masmur Tarigan</t>
  </si>
  <si>
    <t>221620120253029</t>
  </si>
  <si>
    <t>Hiskia Sebayang</t>
  </si>
  <si>
    <t>246710120253111</t>
  </si>
  <si>
    <t>221620120253011</t>
  </si>
  <si>
    <t>Edim Baik Tarigan</t>
  </si>
  <si>
    <t>246720120251546</t>
  </si>
  <si>
    <t>Taha S</t>
  </si>
  <si>
    <t>246560120252924</t>
  </si>
  <si>
    <t>Siti Asli Br Siahaan</t>
  </si>
  <si>
    <t>221610220250664</t>
  </si>
  <si>
    <t>Makdin Karo Karo</t>
  </si>
  <si>
    <t>246110120254032</t>
  </si>
  <si>
    <t>Dirisman Napitupulu</t>
  </si>
  <si>
    <t>246550120253124</t>
  </si>
  <si>
    <t>Jandri</t>
  </si>
  <si>
    <t>246110120252836</t>
  </si>
  <si>
    <t>Muhammad Jekki Gromiko Rimba Alas</t>
  </si>
  <si>
    <t>221620120252691</t>
  </si>
  <si>
    <t>Bahtiar Sinulingga</t>
  </si>
  <si>
    <t>246610120253794</t>
  </si>
  <si>
    <t>Jarkasi</t>
  </si>
  <si>
    <t>246110120252908</t>
  </si>
  <si>
    <t>Ansari Husni</t>
  </si>
  <si>
    <t>221620120253043</t>
  </si>
  <si>
    <t>Ingan Muli Kacaribu</t>
  </si>
  <si>
    <t>Junaidi S.P</t>
  </si>
  <si>
    <t>246710120252554</t>
  </si>
  <si>
    <t>Rusli</t>
  </si>
  <si>
    <t>246610120253423</t>
  </si>
  <si>
    <t>246520120252627</t>
  </si>
  <si>
    <t>246710120252618</t>
  </si>
  <si>
    <t>Gusti Darma</t>
  </si>
  <si>
    <t>246820120250166</t>
  </si>
  <si>
    <t>Santoni Panjaitan S.Tr</t>
  </si>
  <si>
    <t>221630120252280</t>
  </si>
  <si>
    <t>Rendah Br Karo</t>
  </si>
  <si>
    <t>246610120253400</t>
  </si>
  <si>
    <t>Suhatman</t>
  </si>
  <si>
    <t>246540120252365</t>
  </si>
  <si>
    <t>Saor Haposan Manik</t>
  </si>
  <si>
    <t>246720120253622</t>
  </si>
  <si>
    <t>Ismiati</t>
  </si>
  <si>
    <t>221630120252285</t>
  </si>
  <si>
    <t>Rugun Ariston Tarigan</t>
  </si>
  <si>
    <t>246820120251629</t>
  </si>
  <si>
    <t>Waldekson Siringo Ringo</t>
  </si>
  <si>
    <t>246710120252081</t>
  </si>
  <si>
    <t>Mubin</t>
  </si>
  <si>
    <t>246610120252495</t>
  </si>
  <si>
    <t>Sarwani</t>
  </si>
  <si>
    <t>246520120252672</t>
  </si>
  <si>
    <t>Erdi Wibowo</t>
  </si>
  <si>
    <t>221620120252695</t>
  </si>
  <si>
    <t>Hendra Putra Sembiring</t>
  </si>
  <si>
    <t>246720120253847</t>
  </si>
  <si>
    <t>Rusmaya Br Silitonga</t>
  </si>
  <si>
    <t>246550120251512</t>
  </si>
  <si>
    <t>Supratman</t>
  </si>
  <si>
    <t>246710120252079</t>
  </si>
  <si>
    <t>Abu Bakar Sidiq</t>
  </si>
  <si>
    <t>221620120253026</t>
  </si>
  <si>
    <t>Masna Br Sebayang</t>
  </si>
  <si>
    <t>246810120252344</t>
  </si>
  <si>
    <t>Asmaini</t>
  </si>
  <si>
    <t>246110120253115</t>
  </si>
  <si>
    <t>Jamian</t>
  </si>
  <si>
    <t>246720120253749</t>
  </si>
  <si>
    <t>Main</t>
  </si>
  <si>
    <t>246610120253431</t>
  </si>
  <si>
    <t>Sadam Husin Selian</t>
  </si>
  <si>
    <t>246730120253774</t>
  </si>
  <si>
    <t>Tiamsa Br Simatupang</t>
  </si>
  <si>
    <t>Megat Ali Pinem</t>
  </si>
  <si>
    <t>246720120250354</t>
  </si>
  <si>
    <t>Arniati</t>
  </si>
  <si>
    <t>246110120254135</t>
  </si>
  <si>
    <t>Herbin Sihombing</t>
  </si>
  <si>
    <t>221610120253048</t>
  </si>
  <si>
    <t>Samson Milala</t>
  </si>
  <si>
    <t>221630220250622</t>
  </si>
  <si>
    <t>Simson Sembiring</t>
  </si>
  <si>
    <t>246560120253984</t>
  </si>
  <si>
    <t>Jonsari Nadeak</t>
  </si>
  <si>
    <t>246560120252517</t>
  </si>
  <si>
    <t>Lumayan P</t>
  </si>
  <si>
    <t>221620120253022</t>
  </si>
  <si>
    <t>Josep Brahmana</t>
  </si>
  <si>
    <t>246730120253819</t>
  </si>
  <si>
    <t>Supinah</t>
  </si>
  <si>
    <t>246710120252810</t>
  </si>
  <si>
    <t>246560120253250</t>
  </si>
  <si>
    <t>Sahrial Andika</t>
  </si>
  <si>
    <t>221620120253473</t>
  </si>
  <si>
    <t>Rini Siagian</t>
  </si>
  <si>
    <t>221620120253160</t>
  </si>
  <si>
    <t>Brimob Ginting</t>
  </si>
  <si>
    <t>246550120250828</t>
  </si>
  <si>
    <t>M.Saleh</t>
  </si>
  <si>
    <t>246540120253242</t>
  </si>
  <si>
    <t>Heri Kurniawan B</t>
  </si>
  <si>
    <t>246840120252780</t>
  </si>
  <si>
    <t>Buhari</t>
  </si>
  <si>
    <t>221630120252634</t>
  </si>
  <si>
    <t>Cahaya Baru Ginting</t>
  </si>
  <si>
    <t>246560120251944</t>
  </si>
  <si>
    <t>Marudut Silitonga</t>
  </si>
  <si>
    <t>Natalia Br Simanjuntak</t>
  </si>
  <si>
    <t>221620120252989</t>
  </si>
  <si>
    <t>Seri Hayati Br Sembiring</t>
  </si>
  <si>
    <t>221630120252525</t>
  </si>
  <si>
    <t>Cempaka Br Ginting</t>
  </si>
  <si>
    <t>246730120252235</t>
  </si>
  <si>
    <t>M Yusup</t>
  </si>
  <si>
    <t>221610220250620</t>
  </si>
  <si>
    <t>Patrisius Sembiring</t>
  </si>
  <si>
    <t>221620120252639</t>
  </si>
  <si>
    <t>Budaya Sebayang</t>
  </si>
  <si>
    <t>221610220250663</t>
  </si>
  <si>
    <t>Boni Timotius Purba</t>
  </si>
  <si>
    <t>246610120253433</t>
  </si>
  <si>
    <t>Ahmad Dani</t>
  </si>
  <si>
    <t>221620120252885</t>
  </si>
  <si>
    <t>Salomo Sinulingga</t>
  </si>
  <si>
    <t>221620120253059</t>
  </si>
  <si>
    <t>Simon Sebayang</t>
  </si>
  <si>
    <t>246540120252577</t>
  </si>
  <si>
    <t>Hermina Nababan</t>
  </si>
  <si>
    <t>246730120253203</t>
  </si>
  <si>
    <t>Saur Sidabutar</t>
  </si>
  <si>
    <t>221620120253003</t>
  </si>
  <si>
    <t>Deri Andreas Brahmana</t>
  </si>
  <si>
    <t>246820120253710</t>
  </si>
  <si>
    <t>Ayudin</t>
  </si>
  <si>
    <t>246510120253927</t>
  </si>
  <si>
    <t>Haniyah</t>
  </si>
  <si>
    <t>246560120253290</t>
  </si>
  <si>
    <t>246560120252853</t>
  </si>
  <si>
    <t>Bukti</t>
  </si>
  <si>
    <t>221630220250628</t>
  </si>
  <si>
    <t>Rela Karo Karo</t>
  </si>
  <si>
    <t>221610220250610</t>
  </si>
  <si>
    <t>Donano Pebrianta Tarigan Sh</t>
  </si>
  <si>
    <t>246510120252967</t>
  </si>
  <si>
    <t>246610120254013</t>
  </si>
  <si>
    <t>Sariyem</t>
  </si>
  <si>
    <t>221620120253027</t>
  </si>
  <si>
    <t>Topanta Br Kaban</t>
  </si>
  <si>
    <t>246550120251985</t>
  </si>
  <si>
    <t>Siska</t>
  </si>
  <si>
    <t>246520120253126</t>
  </si>
  <si>
    <t>Chairum Mustafa</t>
  </si>
  <si>
    <t>246710120252802</t>
  </si>
  <si>
    <t>Mustar</t>
  </si>
  <si>
    <t>246610120253713</t>
  </si>
  <si>
    <t>Sahidan</t>
  </si>
  <si>
    <t>246560120252017</t>
  </si>
  <si>
    <t>St Hisar Silitonga</t>
  </si>
  <si>
    <t>246610120253906</t>
  </si>
  <si>
    <t>Alimin</t>
  </si>
  <si>
    <t>221630120254084</t>
  </si>
  <si>
    <t>Dahlia Ginting</t>
  </si>
  <si>
    <t>246840120252659</t>
  </si>
  <si>
    <t>Tukiman</t>
  </si>
  <si>
    <t>221620120252982</t>
  </si>
  <si>
    <t>Damri Ginting</t>
  </si>
  <si>
    <t>246720120251861</t>
  </si>
  <si>
    <t>Arpah</t>
  </si>
  <si>
    <t>246610120251789</t>
  </si>
  <si>
    <t>Umrah</t>
  </si>
  <si>
    <t>246560120253681</t>
  </si>
  <si>
    <t>Tonder Siregar</t>
  </si>
  <si>
    <t>246820120251012</t>
  </si>
  <si>
    <t>Nelly Suriani</t>
  </si>
  <si>
    <t>246610120252137</t>
  </si>
  <si>
    <t>Arimin</t>
  </si>
  <si>
    <t>246710120252131</t>
  </si>
  <si>
    <t>Kasiman</t>
  </si>
  <si>
    <t>246710120252794</t>
  </si>
  <si>
    <t>Rustam Pendi</t>
  </si>
  <si>
    <t>246560120253537</t>
  </si>
  <si>
    <t>221630220250318</t>
  </si>
  <si>
    <t>Ngala Tarigan</t>
  </si>
  <si>
    <t>246720120253469</t>
  </si>
  <si>
    <t>Alimsyah</t>
  </si>
  <si>
    <t>221620220250686</t>
  </si>
  <si>
    <t>Maletta Br Sembiring</t>
  </si>
  <si>
    <t>221620120253032</t>
  </si>
  <si>
    <t>Kardiani Br Sinaga</t>
  </si>
  <si>
    <t>246820120252093</t>
  </si>
  <si>
    <t>Loida Br Saragih</t>
  </si>
  <si>
    <t>246730120253773</t>
  </si>
  <si>
    <t>Widi Krisno</t>
  </si>
  <si>
    <t>246610120253571</t>
  </si>
  <si>
    <t>Suherdi Selian</t>
  </si>
  <si>
    <t>246610120253791</t>
  </si>
  <si>
    <t>Baseri</t>
  </si>
  <si>
    <t>221620120253007</t>
  </si>
  <si>
    <t>Yanser Arapat</t>
  </si>
  <si>
    <t>246560120252078</t>
  </si>
  <si>
    <t>Jonas Indra Satrya Pasaribu</t>
  </si>
  <si>
    <t>221610220250612</t>
  </si>
  <si>
    <t>Denni April Ginting</t>
  </si>
  <si>
    <t>246610120253495</t>
  </si>
  <si>
    <t>Samidin</t>
  </si>
  <si>
    <t>246710120253875</t>
  </si>
  <si>
    <t>Ria</t>
  </si>
  <si>
    <t>246560120252986</t>
  </si>
  <si>
    <t>Muhammad Darman</t>
  </si>
  <si>
    <t>246710120253263</t>
  </si>
  <si>
    <t>Adis Sembiring</t>
  </si>
  <si>
    <t>221620120253265</t>
  </si>
  <si>
    <t>Dertianna Br Ginting</t>
  </si>
  <si>
    <t>246520120253767</t>
  </si>
  <si>
    <t>Sabarudin</t>
  </si>
  <si>
    <t>246560120251930</t>
  </si>
  <si>
    <t>Naija Br Tampubolon</t>
  </si>
  <si>
    <t>246610120253421</t>
  </si>
  <si>
    <t>Majidah</t>
  </si>
  <si>
    <t>246610120254015</t>
  </si>
  <si>
    <t>Samine</t>
  </si>
  <si>
    <t>246710120252603</t>
  </si>
  <si>
    <t>221620120252697</t>
  </si>
  <si>
    <t>Deby Castro Tarigan</t>
  </si>
  <si>
    <t>246820120253766</t>
  </si>
  <si>
    <t>Firman Efendi</t>
  </si>
  <si>
    <t>221620120253025</t>
  </si>
  <si>
    <t>Liza Dona Tarigan</t>
  </si>
  <si>
    <t>221620120252367</t>
  </si>
  <si>
    <t>Hadiahta Sebayang</t>
  </si>
  <si>
    <t>246710120253811</t>
  </si>
  <si>
    <t>Rabitah</t>
  </si>
  <si>
    <t>246820120250058</t>
  </si>
  <si>
    <t>Ervan Apandi Se</t>
  </si>
  <si>
    <t>221640120253041</t>
  </si>
  <si>
    <t>Desi Sartika Br Ginting</t>
  </si>
  <si>
    <t>221630220250109</t>
  </si>
  <si>
    <t>Diwanta Ginting</t>
  </si>
  <si>
    <t>246540120252916</t>
  </si>
  <si>
    <t>Karolina Sembiring</t>
  </si>
  <si>
    <t>246820120250393</t>
  </si>
  <si>
    <t>Esau Nainggolan</t>
  </si>
  <si>
    <t>221630120251891</t>
  </si>
  <si>
    <t>Gumpil Sembiring</t>
  </si>
  <si>
    <t>246730120253771</t>
  </si>
  <si>
    <t>246550120251996</t>
  </si>
  <si>
    <t>Nurjani</t>
  </si>
  <si>
    <t>246820120250806</t>
  </si>
  <si>
    <t>Muhammad Hadi</t>
  </si>
  <si>
    <t>221630120253012</t>
  </si>
  <si>
    <t>Darius Tarigan Sh</t>
  </si>
  <si>
    <t>246710120253385</t>
  </si>
  <si>
    <t>246560120253968</t>
  </si>
  <si>
    <t>Sohir Masliher Siregar</t>
  </si>
  <si>
    <t>221630220250623</t>
  </si>
  <si>
    <t>Dunia Ginting</t>
  </si>
  <si>
    <t>221620120252419</t>
  </si>
  <si>
    <t>Dwi Kristanto Ginting</t>
  </si>
  <si>
    <t>246710120251925</t>
  </si>
  <si>
    <t>Mat Ali</t>
  </si>
  <si>
    <t>246810120252190</t>
  </si>
  <si>
    <t>Karudin. S</t>
  </si>
  <si>
    <t>221630220250624</t>
  </si>
  <si>
    <t>Hendra Kacaribu</t>
  </si>
  <si>
    <t>Eddy Ginting</t>
  </si>
  <si>
    <t>221620120252894</t>
  </si>
  <si>
    <t>Eddyan Ginting</t>
  </si>
  <si>
    <t>246840120252740</t>
  </si>
  <si>
    <t>Khairul Sahri</t>
  </si>
  <si>
    <t>246710120250584</t>
  </si>
  <si>
    <t>246110120253848</t>
  </si>
  <si>
    <t>Ruspita Murni Pasaribu</t>
  </si>
  <si>
    <t>246550120251336</t>
  </si>
  <si>
    <t>Suhardi</t>
  </si>
  <si>
    <t>246520120253633</t>
  </si>
  <si>
    <t>Budimansyah</t>
  </si>
  <si>
    <t>246610120253457</t>
  </si>
  <si>
    <t>Nur Ainun</t>
  </si>
  <si>
    <t>246560120254031</t>
  </si>
  <si>
    <t>Delima Br Sihombing</t>
  </si>
  <si>
    <t>246720120251865</t>
  </si>
  <si>
    <t>Suerna</t>
  </si>
  <si>
    <t>246540120251401</t>
  </si>
  <si>
    <t>Sadar Sembiring</t>
  </si>
  <si>
    <t>246710120251439</t>
  </si>
  <si>
    <t>Butet</t>
  </si>
  <si>
    <t>246720120251868</t>
  </si>
  <si>
    <t>Alaini</t>
  </si>
  <si>
    <t>246540120253365</t>
  </si>
  <si>
    <t>Wahyunta Sebayang</t>
  </si>
  <si>
    <t>221620120252696</t>
  </si>
  <si>
    <t>Rehngenana Br Barus</t>
  </si>
  <si>
    <t>246110120253164</t>
  </si>
  <si>
    <t>Alina</t>
  </si>
  <si>
    <t>221630120252951</t>
  </si>
  <si>
    <t>Remisi Pasaribu</t>
  </si>
  <si>
    <t>246610120253924</t>
  </si>
  <si>
    <t>246540120253347</t>
  </si>
  <si>
    <t>Manasa Sembiring</t>
  </si>
  <si>
    <t>221630120252276</t>
  </si>
  <si>
    <t>Risna Wati Br Sitepu</t>
  </si>
  <si>
    <t>921620120253027</t>
  </si>
  <si>
    <t>Albadisdna Sebayang</t>
  </si>
  <si>
    <t>246730120250846</t>
  </si>
  <si>
    <t>Mahyudin</t>
  </si>
  <si>
    <t>221620120252890</t>
  </si>
  <si>
    <t>Budi Sembiring</t>
  </si>
  <si>
    <t>246840120252722</t>
  </si>
  <si>
    <t>246560120253227</t>
  </si>
  <si>
    <t>Hermanudin</t>
  </si>
  <si>
    <t>221650120252306</t>
  </si>
  <si>
    <t>Forte Tarigan</t>
  </si>
  <si>
    <t>246560120253166</t>
  </si>
  <si>
    <t>Nurbaya Br Hombing</t>
  </si>
  <si>
    <t>246610120253721</t>
  </si>
  <si>
    <t>246610120253911</t>
  </si>
  <si>
    <t>Hatini</t>
  </si>
  <si>
    <t>246710120253810</t>
  </si>
  <si>
    <t>246720120251864</t>
  </si>
  <si>
    <t>Seri Bunga Astuti</t>
  </si>
  <si>
    <t>246560120253531</t>
  </si>
  <si>
    <t>Tipen Sihombing</t>
  </si>
  <si>
    <t>246530120250753</t>
  </si>
  <si>
    <t>Kasmin</t>
  </si>
  <si>
    <t>221630220250665</t>
  </si>
  <si>
    <t>Maharani Br Sitepu</t>
  </si>
  <si>
    <t>246560120251881</t>
  </si>
  <si>
    <t>Devi Uliyanti Br Simanjuntak</t>
  </si>
  <si>
    <t>246820120252195</t>
  </si>
  <si>
    <t>Ober Samosir</t>
  </si>
  <si>
    <t>246710120252557</t>
  </si>
  <si>
    <t>Sahudin</t>
  </si>
  <si>
    <t>246810120252548</t>
  </si>
  <si>
    <t>Waladin</t>
  </si>
  <si>
    <t>246110120253843</t>
  </si>
  <si>
    <t>Selpina</t>
  </si>
  <si>
    <t>221620120252709</t>
  </si>
  <si>
    <t>Edi Suranta Sangapta Ginting</t>
  </si>
  <si>
    <t>246610120252134</t>
  </si>
  <si>
    <t>221610220250603</t>
  </si>
  <si>
    <t>Jekarina Kaban</t>
  </si>
  <si>
    <t>246710120252564</t>
  </si>
  <si>
    <t>246610120252858</t>
  </si>
  <si>
    <t>246730120253768</t>
  </si>
  <si>
    <t>Sahabat</t>
  </si>
  <si>
    <t>246610120253724</t>
  </si>
  <si>
    <t>221610120252998</t>
  </si>
  <si>
    <t>Jekaria Kaban</t>
  </si>
  <si>
    <t>246840120252649</t>
  </si>
  <si>
    <t>Samsiar</t>
  </si>
  <si>
    <t>246710120252030</t>
  </si>
  <si>
    <t>Amin</t>
  </si>
  <si>
    <t>246710120252115</t>
  </si>
  <si>
    <t>Anuwar Hanafi</t>
  </si>
  <si>
    <t>246560120253970</t>
  </si>
  <si>
    <t>Oktobertua</t>
  </si>
  <si>
    <t>221620120252886</t>
  </si>
  <si>
    <t>Jumanta Tarigan</t>
  </si>
  <si>
    <t>246840120252748</t>
  </si>
  <si>
    <t>Mude Basri</t>
  </si>
  <si>
    <t>246710120252565</t>
  </si>
  <si>
    <t>Sainah</t>
  </si>
  <si>
    <t>246820120251238</t>
  </si>
  <si>
    <t>Rustam Arbie P</t>
  </si>
  <si>
    <t>246610120253717</t>
  </si>
  <si>
    <t>Isradin Lb</t>
  </si>
  <si>
    <t>246610120253901</t>
  </si>
  <si>
    <t>Mirani</t>
  </si>
  <si>
    <t>246550120251995</t>
  </si>
  <si>
    <t>Nuradi</t>
  </si>
  <si>
    <t>246840120252656</t>
  </si>
  <si>
    <t>Sabar Muliadi</t>
  </si>
  <si>
    <t>221630220250681</t>
  </si>
  <si>
    <t>Edinta Ginting</t>
  </si>
  <si>
    <t>246820120252340</t>
  </si>
  <si>
    <t>Herie Aries Selian</t>
  </si>
  <si>
    <t>246810120250412</t>
  </si>
  <si>
    <t>Feri Wirahardi</t>
  </si>
  <si>
    <t>246710120252126</t>
  </si>
  <si>
    <t>Saipul Habibi</t>
  </si>
  <si>
    <t>246840120253395</t>
  </si>
  <si>
    <t>221620120252990</t>
  </si>
  <si>
    <t>Morina Br Tarigan</t>
  </si>
  <si>
    <t>246840120252739</t>
  </si>
  <si>
    <t>246710120252255</t>
  </si>
  <si>
    <t>Aina Hajar</t>
  </si>
  <si>
    <t>221630120252533</t>
  </si>
  <si>
    <t>Jonita Sembiring</t>
  </si>
  <si>
    <t>246560120252372</t>
  </si>
  <si>
    <t>Yesrizon</t>
  </si>
  <si>
    <t>221630220250644</t>
  </si>
  <si>
    <t>Malem Jenda Br Pinem</t>
  </si>
  <si>
    <t>221650120252304</t>
  </si>
  <si>
    <t>Sahdin Pinem</t>
  </si>
  <si>
    <t>221620120252644</t>
  </si>
  <si>
    <t>Efendi Ginting</t>
  </si>
  <si>
    <t>246560120251959</t>
  </si>
  <si>
    <t>Vinson Pakpahan</t>
  </si>
  <si>
    <t>246820120250386</t>
  </si>
  <si>
    <t>Erlita Wati</t>
  </si>
  <si>
    <t>221620120252685</t>
  </si>
  <si>
    <t>Rinawati Br Sebayang</t>
  </si>
  <si>
    <t>246820120252185</t>
  </si>
  <si>
    <t>Harmolen Hutasoit</t>
  </si>
  <si>
    <t>246540120250408</t>
  </si>
  <si>
    <t>Fauzi M. Akbar</t>
  </si>
  <si>
    <t>246840120252750</t>
  </si>
  <si>
    <t>Supriantoni</t>
  </si>
  <si>
    <t>246610120251305</t>
  </si>
  <si>
    <t>Sakdin</t>
  </si>
  <si>
    <t>246550120250974</t>
  </si>
  <si>
    <t>246810120252347</t>
  </si>
  <si>
    <t>Hasannudin</t>
  </si>
  <si>
    <t>246810120250641</t>
  </si>
  <si>
    <t>Jemadi</t>
  </si>
  <si>
    <t>221620120253014</t>
  </si>
  <si>
    <t>Aleksander Perangin Angin</t>
  </si>
  <si>
    <t>221630120252279</t>
  </si>
  <si>
    <t>Hetmantonius Pinem</t>
  </si>
  <si>
    <t>246110120252899</t>
  </si>
  <si>
    <t>246560120254133</t>
  </si>
  <si>
    <t>Ponder Sihombing</t>
  </si>
  <si>
    <t>246510120252546</t>
  </si>
  <si>
    <t>Riko Ropanja</t>
  </si>
  <si>
    <t>246610120253524</t>
  </si>
  <si>
    <t>Suharman</t>
  </si>
  <si>
    <t>246560120252906</t>
  </si>
  <si>
    <t>Redi</t>
  </si>
  <si>
    <t>221630120253188</t>
  </si>
  <si>
    <t>Efesus Ginting Suka</t>
  </si>
  <si>
    <t>221640120251798</t>
  </si>
  <si>
    <t>Ade Achirandi Depari</t>
  </si>
  <si>
    <t>221630220250594</t>
  </si>
  <si>
    <t>Herianto Heber Pinem</t>
  </si>
  <si>
    <t>246510120253508</t>
  </si>
  <si>
    <t>Desrianty</t>
  </si>
  <si>
    <t>221630220250105</t>
  </si>
  <si>
    <t>Idris Tarigan</t>
  </si>
  <si>
    <t>246720120253602</t>
  </si>
  <si>
    <t>Satunah</t>
  </si>
  <si>
    <t>246810120250440</t>
  </si>
  <si>
    <t>Haddi Sutarjo</t>
  </si>
  <si>
    <t>246710120252966</t>
  </si>
  <si>
    <t>Ahmadi</t>
  </si>
  <si>
    <t>246710120253179</t>
  </si>
  <si>
    <t>Sadiah</t>
  </si>
  <si>
    <t>246560120253978</t>
  </si>
  <si>
    <t>Lisbet Br Hombing</t>
  </si>
  <si>
    <t>246560120252925</t>
  </si>
  <si>
    <t>Eva Herida</t>
  </si>
  <si>
    <t>246520120254022</t>
  </si>
  <si>
    <t>Abu Samah</t>
  </si>
  <si>
    <t>246820120252358</t>
  </si>
  <si>
    <t>Rudang Mayang Br Pinem</t>
  </si>
  <si>
    <t>221620120252994</t>
  </si>
  <si>
    <t>Dicky Candra Sebayang</t>
  </si>
  <si>
    <t>Romi S Keloko</t>
  </si>
  <si>
    <t>246520120253418</t>
  </si>
  <si>
    <t>Hendrianto</t>
  </si>
  <si>
    <t>246720120251272</t>
  </si>
  <si>
    <t>Saharuddin</t>
  </si>
  <si>
    <t>221610220250613</t>
  </si>
  <si>
    <t>Riswan Depari</t>
  </si>
  <si>
    <t>221620120252940</t>
  </si>
  <si>
    <t>Bersatu Tarigan</t>
  </si>
  <si>
    <t>246820120250875</t>
  </si>
  <si>
    <t>Mondela Boy Iskandar</t>
  </si>
  <si>
    <t>246510120252144</t>
  </si>
  <si>
    <t>Yusmawati</t>
  </si>
  <si>
    <t>246820120253830</t>
  </si>
  <si>
    <t>Muhammad Safrijal</t>
  </si>
  <si>
    <t>221650220250448</t>
  </si>
  <si>
    <t>Tatang Sembiring</t>
  </si>
  <si>
    <t>246820120252336</t>
  </si>
  <si>
    <t>Pina Br Hutasoit</t>
  </si>
  <si>
    <t>246710120252182</t>
  </si>
  <si>
    <t>Dewaruddin</t>
  </si>
  <si>
    <t>221630220250337</t>
  </si>
  <si>
    <t>Parman Karo Karo</t>
  </si>
  <si>
    <t>246610120252733</t>
  </si>
  <si>
    <t>Foziah</t>
  </si>
  <si>
    <t>246560120253490</t>
  </si>
  <si>
    <t>246720120252187</t>
  </si>
  <si>
    <t>Riswan</t>
  </si>
  <si>
    <t>221610220250634</t>
  </si>
  <si>
    <t>Priska Yanti Br Sembiring</t>
  </si>
  <si>
    <t>246110120254058</t>
  </si>
  <si>
    <t>Khamiyah</t>
  </si>
  <si>
    <t>246710120251920</t>
  </si>
  <si>
    <t>246560120252052</t>
  </si>
  <si>
    <t>246560120253079</t>
  </si>
  <si>
    <t>Lastriana Hotmaida</t>
  </si>
  <si>
    <t>246710120252031</t>
  </si>
  <si>
    <t>Selamat</t>
  </si>
  <si>
    <t>221620120252641</t>
  </si>
  <si>
    <t>Bagekin Tarigan</t>
  </si>
  <si>
    <t>221620120253000</t>
  </si>
  <si>
    <t>Jaya Saputra Karo Karo</t>
  </si>
  <si>
    <t>246820120252312</t>
  </si>
  <si>
    <t>Omri Gunawan</t>
  </si>
  <si>
    <t>246610120251254</t>
  </si>
  <si>
    <t>Sadam Husni</t>
  </si>
  <si>
    <t>246560120253130</t>
  </si>
  <si>
    <t>Kabar Pasaribu</t>
  </si>
  <si>
    <t>246560120253252</t>
  </si>
  <si>
    <t>Roy Martin</t>
  </si>
  <si>
    <t>246820120253597</t>
  </si>
  <si>
    <t>Nurmaya Daulay</t>
  </si>
  <si>
    <t>246820120251351</t>
  </si>
  <si>
    <t>Santo Silaban</t>
  </si>
  <si>
    <t>221620120252699</t>
  </si>
  <si>
    <t>Efrita Br Ginting</t>
  </si>
  <si>
    <t>246560120254027</t>
  </si>
  <si>
    <t>Robekka Br Hombing</t>
  </si>
  <si>
    <t>246560120252054</t>
  </si>
  <si>
    <t>Jalaludin</t>
  </si>
  <si>
    <t>221630220250043</t>
  </si>
  <si>
    <t>Asni Br Karo</t>
  </si>
  <si>
    <t>246810120251604</t>
  </si>
  <si>
    <t>Umar G</t>
  </si>
  <si>
    <t>246810120253909</t>
  </si>
  <si>
    <t>Hajiansah Putra</t>
  </si>
  <si>
    <t>221550120253207</t>
  </si>
  <si>
    <t>Jasman Sinuraya</t>
  </si>
  <si>
    <t>246730120252860</t>
  </si>
  <si>
    <t>Sabidin</t>
  </si>
  <si>
    <t>246820120252579</t>
  </si>
  <si>
    <t>Hendri Simamora</t>
  </si>
  <si>
    <t>246560120252512</t>
  </si>
  <si>
    <t>Nasri Supratman</t>
  </si>
  <si>
    <t>246720120250744</t>
  </si>
  <si>
    <t>Jafarudin</t>
  </si>
  <si>
    <t>221630220250416</t>
  </si>
  <si>
    <t>Rusti Pinem</t>
  </si>
  <si>
    <t>246560120252041</t>
  </si>
  <si>
    <t>Elmina</t>
  </si>
  <si>
    <t>246510120253910</t>
  </si>
  <si>
    <t>Haniah</t>
  </si>
  <si>
    <t>246710120252795</t>
  </si>
  <si>
    <t>Saliman</t>
  </si>
  <si>
    <t>246560120253323</t>
  </si>
  <si>
    <t>Suka Muliya</t>
  </si>
  <si>
    <t>246820120252183</t>
  </si>
  <si>
    <t>Sri Rejeki Tarihoran</t>
  </si>
  <si>
    <t>246610120253419</t>
  </si>
  <si>
    <t>Khairul Umam</t>
  </si>
  <si>
    <t>Lampos Siregar</t>
  </si>
  <si>
    <t>221630120252275</t>
  </si>
  <si>
    <t>Neken Tarigan</t>
  </si>
  <si>
    <t>246820120250325</t>
  </si>
  <si>
    <t>Jumli Tarigan</t>
  </si>
  <si>
    <t>946110120251913</t>
  </si>
  <si>
    <t>Sukri Karim Purba</t>
  </si>
  <si>
    <t>221620120253034</t>
  </si>
  <si>
    <t>Marken Br Karo</t>
  </si>
  <si>
    <t>Enka Sari Br Tarigan</t>
  </si>
  <si>
    <t>246720120253751</t>
  </si>
  <si>
    <t>Sisah</t>
  </si>
  <si>
    <t>246720120253623</t>
  </si>
  <si>
    <t>Hayanti</t>
  </si>
  <si>
    <t>246730120253018</t>
  </si>
  <si>
    <t>221620120253058</t>
  </si>
  <si>
    <t>Kristina Br Pinem</t>
  </si>
  <si>
    <t>246820120250869</t>
  </si>
  <si>
    <t>221630220250271</t>
  </si>
  <si>
    <t>Manapelita Pinem</t>
  </si>
  <si>
    <t>246810120252431</t>
  </si>
  <si>
    <t>Salimudin</t>
  </si>
  <si>
    <t>246720120252857</t>
  </si>
  <si>
    <t>246110120251915</t>
  </si>
  <si>
    <t>Relli Jafran</t>
  </si>
  <si>
    <t>246610120253736</t>
  </si>
  <si>
    <t>246610120253416</t>
  </si>
  <si>
    <t>246820120251035</t>
  </si>
  <si>
    <t>Nurlely</t>
  </si>
  <si>
    <t>246820120250224</t>
  </si>
  <si>
    <t>Azis Sianturi</t>
  </si>
  <si>
    <t>246560120253542</t>
  </si>
  <si>
    <t>Sopian Joni</t>
  </si>
  <si>
    <t>246710120252457</t>
  </si>
  <si>
    <t>Ibrahimsyah</t>
  </si>
  <si>
    <t>246560120253538</t>
  </si>
  <si>
    <t>Jimat</t>
  </si>
  <si>
    <t>246560120254138</t>
  </si>
  <si>
    <t>Dien Nopita Br Damanik</t>
  </si>
  <si>
    <t>246520120253618</t>
  </si>
  <si>
    <t>Koswandi Hermantoni</t>
  </si>
  <si>
    <t>221630120252536</t>
  </si>
  <si>
    <t>Eka Suranta Ginting Manik</t>
  </si>
  <si>
    <t>246820120251074</t>
  </si>
  <si>
    <t>Darmansyah Hrp</t>
  </si>
  <si>
    <t>246610120253925</t>
  </si>
  <si>
    <t>Lan</t>
  </si>
  <si>
    <t>221610220250617</t>
  </si>
  <si>
    <t>Chatarina Br Sembiring</t>
  </si>
  <si>
    <t>246540120252974</t>
  </si>
  <si>
    <t>Ellyanto Ginting</t>
  </si>
  <si>
    <t>246610120253727</t>
  </si>
  <si>
    <t>Saemah</t>
  </si>
  <si>
    <t>246730120253964</t>
  </si>
  <si>
    <t>Asnawi</t>
  </si>
  <si>
    <t>221630220250443</t>
  </si>
  <si>
    <t>Sardianto Sembiring</t>
  </si>
  <si>
    <t>221620120252220</t>
  </si>
  <si>
    <t>Erico Pratama Ginting</t>
  </si>
  <si>
    <t>246820120253832</t>
  </si>
  <si>
    <t>221620120253038</t>
  </si>
  <si>
    <t>Malem Br Karo</t>
  </si>
  <si>
    <t>946560120251959</t>
  </si>
  <si>
    <t>246710120253388</t>
  </si>
  <si>
    <t>Jamiah</t>
  </si>
  <si>
    <t>246110120253260</t>
  </si>
  <si>
    <t>Salmida Wati</t>
  </si>
  <si>
    <t>246520120252143</t>
  </si>
  <si>
    <t>Raedah</t>
  </si>
  <si>
    <t>246720120252189</t>
  </si>
  <si>
    <t>Mansur Alaina</t>
  </si>
  <si>
    <t>221620220250616</t>
  </si>
  <si>
    <t>Semidi Sinulingga</t>
  </si>
  <si>
    <t>246610120253426</t>
  </si>
  <si>
    <t>Pirul Khairi</t>
  </si>
  <si>
    <t>246550120253478</t>
  </si>
  <si>
    <t>Sirmansyah Putra</t>
  </si>
  <si>
    <t>246540120253372</t>
  </si>
  <si>
    <t>Rovinus Nababan</t>
  </si>
  <si>
    <t>221610220250670</t>
  </si>
  <si>
    <t>Juniati Br Sitebung</t>
  </si>
  <si>
    <t>246710120252125</t>
  </si>
  <si>
    <t>Kaharudin</t>
  </si>
  <si>
    <t>246840120253394</t>
  </si>
  <si>
    <t>246710120252101</t>
  </si>
  <si>
    <t>221630220250626</t>
  </si>
  <si>
    <t>Arjunita Br Karo</t>
  </si>
  <si>
    <t>246820120251022</t>
  </si>
  <si>
    <t>246840120252724</t>
  </si>
  <si>
    <t>Nu Lelawati</t>
  </si>
  <si>
    <t>221620120253008</t>
  </si>
  <si>
    <t>Erida Fransiska Br Ginting</t>
  </si>
  <si>
    <t>246710120252422</t>
  </si>
  <si>
    <t>Abdul Pata</t>
  </si>
  <si>
    <t>246840120253244</t>
  </si>
  <si>
    <t>221620120254107</t>
  </si>
  <si>
    <t>Jakaria Sembiring</t>
  </si>
  <si>
    <t>246820120252325</t>
  </si>
  <si>
    <t>Julisman</t>
  </si>
  <si>
    <t>246710120252240</t>
  </si>
  <si>
    <t>Muhammad Nain</t>
  </si>
  <si>
    <t>246610120253914</t>
  </si>
  <si>
    <t>246810120250191</t>
  </si>
  <si>
    <t>Armada</t>
  </si>
  <si>
    <t>246820120251467</t>
  </si>
  <si>
    <t>Melinia Santa Yova</t>
  </si>
  <si>
    <t>246720120253745</t>
  </si>
  <si>
    <t>Ali Hasan</t>
  </si>
  <si>
    <t>246540120252576</t>
  </si>
  <si>
    <t>Sari Tarigan</t>
  </si>
  <si>
    <t>221630120252272</t>
  </si>
  <si>
    <t>Debora Karonika Br Sitepu</t>
  </si>
  <si>
    <t>246710120252614</t>
  </si>
  <si>
    <t>246530120253694</t>
  </si>
  <si>
    <t>Yenni Mariana</t>
  </si>
  <si>
    <t>246560120253753</t>
  </si>
  <si>
    <t>Sarto Simanjuntak</t>
  </si>
  <si>
    <t>246110120251908</t>
  </si>
  <si>
    <t>Darius Hutaean</t>
  </si>
  <si>
    <t>246810120250581</t>
  </si>
  <si>
    <t>Ishak Bangko</t>
  </si>
  <si>
    <t>246610120253761</t>
  </si>
  <si>
    <t>221620120254073</t>
  </si>
  <si>
    <t>Ersada Ukur Ginting</t>
  </si>
  <si>
    <t>246560120251768</t>
  </si>
  <si>
    <t>Blendina Br Sinaga</t>
  </si>
  <si>
    <t>246820120254049</t>
  </si>
  <si>
    <t>Selamat Ganto</t>
  </si>
  <si>
    <t>246560120253251</t>
  </si>
  <si>
    <t>246710120252608</t>
  </si>
  <si>
    <t>Aidi Pitra</t>
  </si>
  <si>
    <t>221630220250593</t>
  </si>
  <si>
    <t>Bitjo Tarigan</t>
  </si>
  <si>
    <t>246710120250608</t>
  </si>
  <si>
    <t>246610120253120</t>
  </si>
  <si>
    <t>Rita Rianti Rusvita</t>
  </si>
  <si>
    <t>246710120252175</t>
  </si>
  <si>
    <t>246540120252919</t>
  </si>
  <si>
    <t>Erlite Br Sembiring</t>
  </si>
  <si>
    <t>221630120252534</t>
  </si>
  <si>
    <t>Sentosa Milala</t>
  </si>
  <si>
    <t>246530120253929</t>
  </si>
  <si>
    <t>Ganti Hutagaol</t>
  </si>
  <si>
    <t>221620120253010</t>
  </si>
  <si>
    <t>Evraim Primanta Tarigan</t>
  </si>
  <si>
    <t>221630120254097</t>
  </si>
  <si>
    <t>Helmita Br Pinem</t>
  </si>
  <si>
    <t>221630220250439</t>
  </si>
  <si>
    <t>Sanusa Kaban</t>
  </si>
  <si>
    <t>246550120252842</t>
  </si>
  <si>
    <t>Pajar Azhar</t>
  </si>
  <si>
    <t>246560120252930</t>
  </si>
  <si>
    <t>Frengki Julham S,Pd</t>
  </si>
  <si>
    <t>246820120251071</t>
  </si>
  <si>
    <t>Parlinggoman Panjaitan</t>
  </si>
  <si>
    <t>246710120254023</t>
  </si>
  <si>
    <t>Fathur Rohman</t>
  </si>
  <si>
    <t>246610120253728</t>
  </si>
  <si>
    <t>246510120253903</t>
  </si>
  <si>
    <t>Hasan Sopian</t>
  </si>
  <si>
    <t>246730120253781</t>
  </si>
  <si>
    <t>246560120252053</t>
  </si>
  <si>
    <t>Rinton Panggabean</t>
  </si>
  <si>
    <t>246560120254041</t>
  </si>
  <si>
    <t>Bennyta Sinaga</t>
  </si>
  <si>
    <t>246560120252019</t>
  </si>
  <si>
    <t>Muhammad Husein</t>
  </si>
  <si>
    <t>221630220250621</t>
  </si>
  <si>
    <t>Akim Sembiring</t>
  </si>
  <si>
    <t>Ronni Darliana</t>
  </si>
  <si>
    <t>246610120252135</t>
  </si>
  <si>
    <t>246720120251433</t>
  </si>
  <si>
    <t>Masitah</t>
  </si>
  <si>
    <t>246820120250667</t>
  </si>
  <si>
    <t>Jausuf Sitorus</t>
  </si>
  <si>
    <t>246820120251587</t>
  </si>
  <si>
    <t>Sartono Simanjuntak</t>
  </si>
  <si>
    <t>246560120251952</t>
  </si>
  <si>
    <t>Herianja</t>
  </si>
  <si>
    <t>221650120252307</t>
  </si>
  <si>
    <t>Pelita Hati Sembiring</t>
  </si>
  <si>
    <t>246110120253165</t>
  </si>
  <si>
    <t>Eka Seri</t>
  </si>
  <si>
    <t>246820120250197</t>
  </si>
  <si>
    <t>Arnold Sitinjak</t>
  </si>
  <si>
    <t>221630120252271</t>
  </si>
  <si>
    <t>Ertiani Br Ginting</t>
  </si>
  <si>
    <t>246840120251963</t>
  </si>
  <si>
    <t>Sulih</t>
  </si>
  <si>
    <t>246730120252314</t>
  </si>
  <si>
    <t>Maliki Aritonang</t>
  </si>
  <si>
    <t>221630120252283</t>
  </si>
  <si>
    <t>Loto Br Sembiring</t>
  </si>
  <si>
    <t>246560120251950</t>
  </si>
  <si>
    <t>Folora</t>
  </si>
  <si>
    <t>221630120252033</t>
  </si>
  <si>
    <t>Fea Gita Olivia Br Ginting</t>
  </si>
  <si>
    <t>246560120252594</t>
  </si>
  <si>
    <t>Rugun Br Sihombing</t>
  </si>
  <si>
    <t>246710120252194</t>
  </si>
  <si>
    <t>Rabuniah</t>
  </si>
  <si>
    <t>246730120253522</t>
  </si>
  <si>
    <t>Lamudin</t>
  </si>
  <si>
    <t>246610120253463</t>
  </si>
  <si>
    <t>Hamdi</t>
  </si>
  <si>
    <t>221610220250640</t>
  </si>
  <si>
    <t>Samaria Br Tarigan</t>
  </si>
  <si>
    <t>221630220250006</t>
  </si>
  <si>
    <t>Adrianus Pinem</t>
  </si>
  <si>
    <t>246820120251046</t>
  </si>
  <si>
    <t>Lastiurma Br Siregar</t>
  </si>
  <si>
    <t>246560120251893</t>
  </si>
  <si>
    <t>Hotma Rinta Saragih</t>
  </si>
  <si>
    <t>221630120254089</t>
  </si>
  <si>
    <t>Jan Setia Tarigan</t>
  </si>
  <si>
    <t>246820120252547</t>
  </si>
  <si>
    <t>Dakio</t>
  </si>
  <si>
    <t>246610120253680</t>
  </si>
  <si>
    <t>Usman Efendi</t>
  </si>
  <si>
    <t>246720120250176</t>
  </si>
  <si>
    <t>Ardin Supardi</t>
  </si>
  <si>
    <t>246710120252445</t>
  </si>
  <si>
    <t>Samsir</t>
  </si>
  <si>
    <t>246720120253620</t>
  </si>
  <si>
    <t>Basri</t>
  </si>
  <si>
    <t>246610120252493</t>
  </si>
  <si>
    <t>Hamiyah</t>
  </si>
  <si>
    <t>221620120252381</t>
  </si>
  <si>
    <t>Rio Nata Sebayang</t>
  </si>
  <si>
    <t>246540120253133</t>
  </si>
  <si>
    <t>Tiarma Br Tinjak</t>
  </si>
  <si>
    <t>221630120254090</t>
  </si>
  <si>
    <t>Masana Sembiring</t>
  </si>
  <si>
    <t>246610120253905</t>
  </si>
  <si>
    <t>246810120252485</t>
  </si>
  <si>
    <t>Faisal</t>
  </si>
  <si>
    <t>246560120253232</t>
  </si>
  <si>
    <t>Peri Antoni</t>
  </si>
  <si>
    <t>246730120251148</t>
  </si>
  <si>
    <t>Mat Rasil</t>
  </si>
  <si>
    <t>246610120253917</t>
  </si>
  <si>
    <t>R. Sendi Sibero</t>
  </si>
  <si>
    <t>246710120252421</t>
  </si>
  <si>
    <t>Pajriadi</t>
  </si>
  <si>
    <t>221630220250677</t>
  </si>
  <si>
    <t>Sherdinanta Sembiring</t>
  </si>
  <si>
    <t>221620120252382</t>
  </si>
  <si>
    <t>Ram Ram Sebayang</t>
  </si>
  <si>
    <t>246710120252470</t>
  </si>
  <si>
    <t>Alfin Saprijal</t>
  </si>
  <si>
    <t>246820120251574</t>
  </si>
  <si>
    <t>Tiopan Siburian</t>
  </si>
  <si>
    <t>246820120251535</t>
  </si>
  <si>
    <t>Painah</t>
  </si>
  <si>
    <t>221630120251889</t>
  </si>
  <si>
    <t>Jandin Br Pinem</t>
  </si>
  <si>
    <t>246710120253281</t>
  </si>
  <si>
    <t>Jemani</t>
  </si>
  <si>
    <t>246710120253877</t>
  </si>
  <si>
    <t>Asiyah</t>
  </si>
  <si>
    <t>246610120250708</t>
  </si>
  <si>
    <t>Samsul Aripin</t>
  </si>
  <si>
    <t>246610120252489</t>
  </si>
  <si>
    <t>Maini</t>
  </si>
  <si>
    <t>221620120253279</t>
  </si>
  <si>
    <t>Franky A Satha Ginting</t>
  </si>
  <si>
    <t>246810120250455</t>
  </si>
  <si>
    <t>246710120253787</t>
  </si>
  <si>
    <t>Mardiani</t>
  </si>
  <si>
    <t>246820120252569</t>
  </si>
  <si>
    <t>Bahriansyah Fazri Sambo</t>
  </si>
  <si>
    <t>246820120253833</t>
  </si>
  <si>
    <t>Khozin Al Amin</t>
  </si>
  <si>
    <t>221630120252674</t>
  </si>
  <si>
    <t>Gelorina Br Ginting</t>
  </si>
  <si>
    <t>246560120253289</t>
  </si>
  <si>
    <t>Samaniah</t>
  </si>
  <si>
    <t>221620120253266</t>
  </si>
  <si>
    <t>Gembira Ginting</t>
  </si>
  <si>
    <t>Pantun Pardi Andesta</t>
  </si>
  <si>
    <t>246560120252846</t>
  </si>
  <si>
    <t>Albine Br Siagian</t>
  </si>
  <si>
    <t>246110120251904</t>
  </si>
  <si>
    <t>Andreas Pasaribu</t>
  </si>
  <si>
    <t>221620120253582</t>
  </si>
  <si>
    <t>Herawaty Br Ginting</t>
  </si>
  <si>
    <t>246710120253780</t>
  </si>
  <si>
    <t>Adi Gunawan</t>
  </si>
  <si>
    <t>221620120252409</t>
  </si>
  <si>
    <t>Hermanto Ginting</t>
  </si>
  <si>
    <t>246560120252835</t>
  </si>
  <si>
    <t>Mariati Br Hombing</t>
  </si>
  <si>
    <t>246520120253992</t>
  </si>
  <si>
    <t>Gudat</t>
  </si>
  <si>
    <t>246710120253264</t>
  </si>
  <si>
    <t>Husni Kamal</t>
  </si>
  <si>
    <t>246730120252156</t>
  </si>
  <si>
    <t>Irwansyah</t>
  </si>
  <si>
    <t>246820120253238</t>
  </si>
  <si>
    <t>Togap Silalahi</t>
  </si>
  <si>
    <t>921620220250673</t>
  </si>
  <si>
    <t>Imam Syaputra Jaya Ginting</t>
  </si>
  <si>
    <t>246710120252439</t>
  </si>
  <si>
    <t>Jaimah</t>
  </si>
  <si>
    <t>246550120252008</t>
  </si>
  <si>
    <t>Mai Sarah</t>
  </si>
  <si>
    <t>246730120252822</t>
  </si>
  <si>
    <t>Jefri Donald Simamora</t>
  </si>
  <si>
    <t>221620120253063</t>
  </si>
  <si>
    <t>Iskandar Ginting</t>
  </si>
  <si>
    <t>221620120252887</t>
  </si>
  <si>
    <t>Arijona Sembiring</t>
  </si>
  <si>
    <t>221620120253267</t>
  </si>
  <si>
    <t>Jadi Malem Ginting</t>
  </si>
  <si>
    <t>246610120252492</t>
  </si>
  <si>
    <t>Lusi Lupita Sari</t>
  </si>
  <si>
    <t>246610120253678</t>
  </si>
  <si>
    <t>Semar Selian</t>
  </si>
  <si>
    <t>246720120253748</t>
  </si>
  <si>
    <t>Rabunah</t>
  </si>
  <si>
    <t>246610120253532</t>
  </si>
  <si>
    <t>246610120253510</t>
  </si>
  <si>
    <t>Taleb</t>
  </si>
  <si>
    <t>246820120251089</t>
  </si>
  <si>
    <t>Plin Syah Putra</t>
  </si>
  <si>
    <t>246550120251997</t>
  </si>
  <si>
    <t>Mahdi Sabil</t>
  </si>
  <si>
    <t>246820120250857</t>
  </si>
  <si>
    <t>Hendro Sihite</t>
  </si>
  <si>
    <t>246560120253229</t>
  </si>
  <si>
    <t>Januari Tambunan</t>
  </si>
  <si>
    <t>221620220250653</t>
  </si>
  <si>
    <t>Madia Sebayang</t>
  </si>
  <si>
    <t>246610120253716</t>
  </si>
  <si>
    <t>Satumin</t>
  </si>
  <si>
    <t>221630220250688</t>
  </si>
  <si>
    <t>Sora Jepta Sembiring</t>
  </si>
  <si>
    <t>246540120252575</t>
  </si>
  <si>
    <t>Jasa Ginting</t>
  </si>
  <si>
    <t>246710120252539</t>
  </si>
  <si>
    <t>Kalimullah</t>
  </si>
  <si>
    <t>946110120251912</t>
  </si>
  <si>
    <t>Nurlince Br Hutagalung</t>
  </si>
  <si>
    <t>246730120253997</t>
  </si>
  <si>
    <t>Ammah</t>
  </si>
  <si>
    <t>246710120252092</t>
  </si>
  <si>
    <t>Ruslina</t>
  </si>
  <si>
    <t>246720120251799</t>
  </si>
  <si>
    <t>Siti Aini. A.Md</t>
  </si>
  <si>
    <t>221620120253277</t>
  </si>
  <si>
    <t>Laksana Tarigan</t>
  </si>
  <si>
    <t>246560120251914</t>
  </si>
  <si>
    <t>Sendi Deviana</t>
  </si>
  <si>
    <t>221630220250679</t>
  </si>
  <si>
    <t>Jenson Ginting</t>
  </si>
  <si>
    <t>246110120253849</t>
  </si>
  <si>
    <t>Tetty Marlina Lumban Batu</t>
  </si>
  <si>
    <t>246560120253321</t>
  </si>
  <si>
    <t>Dipa Aryanto</t>
  </si>
  <si>
    <t>221620120252772</t>
  </si>
  <si>
    <t>Jhon Eva Ginting</t>
  </si>
  <si>
    <t>246730120253204</t>
  </si>
  <si>
    <t>Sihar Tambunan</t>
  </si>
  <si>
    <t>246530120251910</t>
  </si>
  <si>
    <t>Jonson Manik</t>
  </si>
  <si>
    <t>246710120252130</t>
  </si>
  <si>
    <t>Mahmudin</t>
  </si>
  <si>
    <t>246720120250971</t>
  </si>
  <si>
    <t>Mukhlis Aradi</t>
  </si>
  <si>
    <t>221610220250609</t>
  </si>
  <si>
    <t>Teripta Sembiring</t>
  </si>
  <si>
    <t>246610120251779</t>
  </si>
  <si>
    <t>Asdi</t>
  </si>
  <si>
    <t>246820120251065</t>
  </si>
  <si>
    <t>Panenria Br. Tobing</t>
  </si>
  <si>
    <t>246820120251072</t>
  </si>
  <si>
    <t>Parman Silitonga</t>
  </si>
  <si>
    <t>221620120252891</t>
  </si>
  <si>
    <t>Rudi Hartono Sembiring</t>
  </si>
  <si>
    <t>246560120251929</t>
  </si>
  <si>
    <t>Monang Siregar</t>
  </si>
  <si>
    <t>221610220250669</t>
  </si>
  <si>
    <t>Ribkana Br Tarigan</t>
  </si>
  <si>
    <t>246560120253752</t>
  </si>
  <si>
    <t>Lespan Purba</t>
  </si>
  <si>
    <t>221620120252380</t>
  </si>
  <si>
    <t>Trianto Sebayang</t>
  </si>
  <si>
    <t>246610120253733</t>
  </si>
  <si>
    <t>Amrum</t>
  </si>
  <si>
    <t>221630120252035</t>
  </si>
  <si>
    <t>Johan Ginting</t>
  </si>
  <si>
    <t>246730120252583</t>
  </si>
  <si>
    <t>Tadiah</t>
  </si>
  <si>
    <t>221620120252368</t>
  </si>
  <si>
    <t>Suryadi Sebayang</t>
  </si>
  <si>
    <t>246820120250165</t>
  </si>
  <si>
    <t>Anthon Siagian</t>
  </si>
  <si>
    <t>246820120250384</t>
  </si>
  <si>
    <t>246710120252679</t>
  </si>
  <si>
    <t>Muhammad Tabri</t>
  </si>
  <si>
    <t>246560120250833</t>
  </si>
  <si>
    <t>Madison Sihombing</t>
  </si>
  <si>
    <t>221620120253578</t>
  </si>
  <si>
    <t>Jefriwan Sebayang</t>
  </si>
  <si>
    <t>221630120254095</t>
  </si>
  <si>
    <t>Johanes Pelindungta Ginting</t>
  </si>
  <si>
    <t>246560120252985</t>
  </si>
  <si>
    <t>M Rifai Al Faizi</t>
  </si>
  <si>
    <t>246810120251784</t>
  </si>
  <si>
    <t>Jamrah Sakui</t>
  </si>
  <si>
    <t>221610220250615</t>
  </si>
  <si>
    <t>Jointa Ginting</t>
  </si>
  <si>
    <t>246820120251057</t>
  </si>
  <si>
    <t>Evi Ratna Sari</t>
  </si>
  <si>
    <t>246720120250268</t>
  </si>
  <si>
    <t>246560120254150</t>
  </si>
  <si>
    <t>Habibi</t>
  </si>
  <si>
    <t>221630120251888</t>
  </si>
  <si>
    <t>Firman Sinuraya</t>
  </si>
  <si>
    <t>246720120253607</t>
  </si>
  <si>
    <t>Sabda Jayani</t>
  </si>
  <si>
    <t>246820120250193</t>
  </si>
  <si>
    <t>246720120254021</t>
  </si>
  <si>
    <t>Rajali, Sh.I</t>
  </si>
  <si>
    <t>221630220250505</t>
  </si>
  <si>
    <t>Tuat Tarigan</t>
  </si>
  <si>
    <t>246840120252754</t>
  </si>
  <si>
    <t>Haluansyah</t>
  </si>
  <si>
    <t>246110120254000</t>
  </si>
  <si>
    <t>Sappe Nababan</t>
  </si>
  <si>
    <t>221620120253554</t>
  </si>
  <si>
    <t>Tenang Sembiring</t>
  </si>
  <si>
    <t>246560120253536</t>
  </si>
  <si>
    <t>246610120253434</t>
  </si>
  <si>
    <t>Sukri Hasbi</t>
  </si>
  <si>
    <t>246110120253839</t>
  </si>
  <si>
    <t>Josua Silaban</t>
  </si>
  <si>
    <t>246560120254136</t>
  </si>
  <si>
    <t>Santos</t>
  </si>
  <si>
    <t>246810120253107</t>
  </si>
  <si>
    <t>Ahmad Fauzi</t>
  </si>
  <si>
    <t>246560120253763</t>
  </si>
  <si>
    <t>Ambri</t>
  </si>
  <si>
    <t>246820120251595</t>
  </si>
  <si>
    <t>Sahat Torkis</t>
  </si>
  <si>
    <t>246520120253991</t>
  </si>
  <si>
    <t>246110120254001</t>
  </si>
  <si>
    <t>Pahala</t>
  </si>
  <si>
    <t>221630220250521</t>
  </si>
  <si>
    <t>Yason Sembiring</t>
  </si>
  <si>
    <t>246610120253726</t>
  </si>
  <si>
    <t>246840120253893</t>
  </si>
  <si>
    <t>Ramadhan</t>
  </si>
  <si>
    <t>246560120252851</t>
  </si>
  <si>
    <t>Hendri Awi Sihombing</t>
  </si>
  <si>
    <t>221630220250676</t>
  </si>
  <si>
    <t>Jon Rokki Ginting</t>
  </si>
  <si>
    <t>221620120252711</t>
  </si>
  <si>
    <t>Capta Tarigan</t>
  </si>
  <si>
    <t>246840120252726</t>
  </si>
  <si>
    <t>Hasan</t>
  </si>
  <si>
    <t>246710120253783</t>
  </si>
  <si>
    <t>Hamjah</t>
  </si>
  <si>
    <t>246820120251198</t>
  </si>
  <si>
    <t>Bosmen Silalahi</t>
  </si>
  <si>
    <t>221620120252640</t>
  </si>
  <si>
    <t>Ngalamsa Tarigan</t>
  </si>
  <si>
    <t>246610120254017</t>
  </si>
  <si>
    <t>Sri Kumala Devi</t>
  </si>
  <si>
    <t>246840120252729</t>
  </si>
  <si>
    <t>Satunan</t>
  </si>
  <si>
    <t>246820120250859</t>
  </si>
  <si>
    <t>Sondang Sianipar</t>
  </si>
  <si>
    <t>221630120253559</t>
  </si>
  <si>
    <t>Rajin Tarigan</t>
  </si>
  <si>
    <t>246550120252828</t>
  </si>
  <si>
    <t>Warmansyah</t>
  </si>
  <si>
    <t>221630220250223</t>
  </si>
  <si>
    <t>Dian Tarigan</t>
  </si>
  <si>
    <t>821620120253052</t>
  </si>
  <si>
    <t>Ferry Prayoga Sitepu</t>
  </si>
  <si>
    <t>221610220250618</t>
  </si>
  <si>
    <t>Sederhana Kaban</t>
  </si>
  <si>
    <t>221620120252151</t>
  </si>
  <si>
    <t>Ir.Termen Tarigan</t>
  </si>
  <si>
    <t>246560120253392</t>
  </si>
  <si>
    <t>Marienta Br Hutabarat</t>
  </si>
  <si>
    <t>246820120253235</t>
  </si>
  <si>
    <t>Jamalsen Simaremare</t>
  </si>
  <si>
    <t>221620120254128</t>
  </si>
  <si>
    <t>Banci Ngena Sebayang</t>
  </si>
  <si>
    <t>221630220250658</t>
  </si>
  <si>
    <t>Citera Tarigan</t>
  </si>
  <si>
    <t>246560120252009</t>
  </si>
  <si>
    <t>Puhenri Munte</t>
  </si>
  <si>
    <t>246560120251960</t>
  </si>
  <si>
    <t>Erisman Sitanggang</t>
  </si>
  <si>
    <t>246610120253074</t>
  </si>
  <si>
    <t>Sarkawi</t>
  </si>
  <si>
    <t>221630220250038</t>
  </si>
  <si>
    <t>Dinsah Tarigan</t>
  </si>
  <si>
    <t>246560120251911</t>
  </si>
  <si>
    <t>Hendra</t>
  </si>
  <si>
    <t>221620120253340</t>
  </si>
  <si>
    <t>Esti Br Tarigan</t>
  </si>
  <si>
    <t>246820120251101</t>
  </si>
  <si>
    <t>Pusing</t>
  </si>
  <si>
    <t>221630220250595</t>
  </si>
  <si>
    <t>Josafat Ginting</t>
  </si>
  <si>
    <t>246560120253171</t>
  </si>
  <si>
    <t>Sanifa Choir</t>
  </si>
  <si>
    <t>246540120250673</t>
  </si>
  <si>
    <t xml:space="preserve">Juanta Ginting </t>
  </si>
  <si>
    <t>246560120253131</t>
  </si>
  <si>
    <t>Gomal Pasaribu</t>
  </si>
  <si>
    <t>246810120252268</t>
  </si>
  <si>
    <t>Saleh Wahyu</t>
  </si>
  <si>
    <t>221620120252219</t>
  </si>
  <si>
    <t>Suwendi Perangin Angin</t>
  </si>
  <si>
    <t>221620120253013</t>
  </si>
  <si>
    <t>Poni</t>
  </si>
  <si>
    <t>221630120252278</t>
  </si>
  <si>
    <t>Junaidi Ginting</t>
  </si>
  <si>
    <t>221620120253268</t>
  </si>
  <si>
    <t>Nirwana Sebayang</t>
  </si>
  <si>
    <t>246730120250437</t>
  </si>
  <si>
    <t>Drama</t>
  </si>
  <si>
    <t>221620120253051</t>
  </si>
  <si>
    <t>Kartika Br Sembiring</t>
  </si>
  <si>
    <t>246810120253533</t>
  </si>
  <si>
    <t>221620120252884</t>
  </si>
  <si>
    <t>Saber Br Karo</t>
  </si>
  <si>
    <t>221630220250212</t>
  </si>
  <si>
    <t>Kalpin Ginting</t>
  </si>
  <si>
    <t>221620120253005</t>
  </si>
  <si>
    <t>Kristian Batanta Sebayang</t>
  </si>
  <si>
    <t>246710120252446</t>
  </si>
  <si>
    <t>Saleh</t>
  </si>
  <si>
    <t>246610120251472</t>
  </si>
  <si>
    <t>Suburiadi</t>
  </si>
  <si>
    <t>246710120251914</t>
  </si>
  <si>
    <t>246560120251949</t>
  </si>
  <si>
    <t>Husor Pasaribu</t>
  </si>
  <si>
    <t>246710120252116</t>
  </si>
  <si>
    <t>246820120251248</t>
  </si>
  <si>
    <t>Putri Mandasari</t>
  </si>
  <si>
    <t>221630220250405</t>
  </si>
  <si>
    <t>Ronny Terang Ukur Tarigan</t>
  </si>
  <si>
    <t>246840120252653</t>
  </si>
  <si>
    <t>Rudini</t>
  </si>
  <si>
    <t>246710120252597</t>
  </si>
  <si>
    <t>Habibah</t>
  </si>
  <si>
    <t>246560120251935</t>
  </si>
  <si>
    <t>Pance</t>
  </si>
  <si>
    <t>246520120253822</t>
  </si>
  <si>
    <t>Hajimah</t>
  </si>
  <si>
    <t>246560120252834</t>
  </si>
  <si>
    <t>Adha</t>
  </si>
  <si>
    <t>246710120251464</t>
  </si>
  <si>
    <t>Seri Minta</t>
  </si>
  <si>
    <t>221630120254094</t>
  </si>
  <si>
    <t>Muara Pinem</t>
  </si>
  <si>
    <t>246820120252085</t>
  </si>
  <si>
    <t>246550120250465</t>
  </si>
  <si>
    <t>Handri</t>
  </si>
  <si>
    <t>246820120252059</t>
  </si>
  <si>
    <t>Zulfikry Sekedang</t>
  </si>
  <si>
    <t>Ramli Sembiring</t>
  </si>
  <si>
    <t>246510120253488</t>
  </si>
  <si>
    <t>Oyah</t>
  </si>
  <si>
    <t>246560120253549</t>
  </si>
  <si>
    <t>Kariawan Ginting</t>
  </si>
  <si>
    <t>221630120253047</t>
  </si>
  <si>
    <t>Kasihta Pinem</t>
  </si>
  <si>
    <t>246560120253977</t>
  </si>
  <si>
    <t>Boy Bintang</t>
  </si>
  <si>
    <t>246710120251854</t>
  </si>
  <si>
    <t>Muhamad Naen</t>
  </si>
  <si>
    <t>246560120251763</t>
  </si>
  <si>
    <t>Rudi Kanser</t>
  </si>
  <si>
    <t>246560120253982</t>
  </si>
  <si>
    <t>Piter Sihombing</t>
  </si>
  <si>
    <t>246840120253243</t>
  </si>
  <si>
    <t>Putra</t>
  </si>
  <si>
    <t>946610120250024</t>
  </si>
  <si>
    <t>Abdullah Sani</t>
  </si>
  <si>
    <t>221620120252378</t>
  </si>
  <si>
    <t>Ananta  Sinulingga</t>
  </si>
  <si>
    <t>221630220250666</t>
  </si>
  <si>
    <t>Adat Sembiring</t>
  </si>
  <si>
    <t>246110120253261</t>
  </si>
  <si>
    <t>Helma Wati</t>
  </si>
  <si>
    <t>246110120253838</t>
  </si>
  <si>
    <t>Rumincan Br Situmorang</t>
  </si>
  <si>
    <t>246820120251276</t>
  </si>
  <si>
    <t>Sahat Mertua Manulang</t>
  </si>
  <si>
    <t>246610120253900</t>
  </si>
  <si>
    <t>M. Ikram</t>
  </si>
  <si>
    <t>221630120252290</t>
  </si>
  <si>
    <t>Rabinta Sembiring</t>
  </si>
  <si>
    <t>246820120253089</t>
  </si>
  <si>
    <t>Muhammad Mufazan</t>
  </si>
  <si>
    <t>221620120253221</t>
  </si>
  <si>
    <t>Binarta Sembiring</t>
  </si>
  <si>
    <t>246610120250738</t>
  </si>
  <si>
    <t>Karimin</t>
  </si>
  <si>
    <t>246840120253393</t>
  </si>
  <si>
    <t>Mustafa</t>
  </si>
  <si>
    <t>246560120253775</t>
  </si>
  <si>
    <t>Erni Br Tumeang</t>
  </si>
  <si>
    <t>221620120252694</t>
  </si>
  <si>
    <t>Cukup Sebayang</t>
  </si>
  <si>
    <t>246720120250545</t>
  </si>
  <si>
    <t>221620120252377</t>
  </si>
  <si>
    <t>Kontan Sebayang</t>
  </si>
  <si>
    <t>246560120253979</t>
  </si>
  <si>
    <t>H. Siahaan</t>
  </si>
  <si>
    <t>246560120252932</t>
  </si>
  <si>
    <t>Argipa Sihombing</t>
  </si>
  <si>
    <t>246560120253141</t>
  </si>
  <si>
    <t>Zakaria</t>
  </si>
  <si>
    <t>246510120252963</t>
  </si>
  <si>
    <t>Sayuki</t>
  </si>
  <si>
    <t>221620120252383</t>
  </si>
  <si>
    <t>Endiova Sebayang</t>
  </si>
  <si>
    <t>246820120252328</t>
  </si>
  <si>
    <t>Muhammad Azharsyah. S. Pdi</t>
  </si>
  <si>
    <t>221620120253556</t>
  </si>
  <si>
    <t>Istana Firdaus Sebayang</t>
  </si>
  <si>
    <t>246610120253482</t>
  </si>
  <si>
    <t>Kamalidun</t>
  </si>
  <si>
    <t>246820120252095</t>
  </si>
  <si>
    <t>Ropita Simanjuntak</t>
  </si>
  <si>
    <t>221620120253563</t>
  </si>
  <si>
    <t>Perwira Perangin Angin</t>
  </si>
  <si>
    <t>246560120252968</t>
  </si>
  <si>
    <t>Anwar Rahim</t>
  </si>
  <si>
    <t>246840120252475</t>
  </si>
  <si>
    <t>246560120251932</t>
  </si>
  <si>
    <t>Delima Elisabeth Br Lumban</t>
  </si>
  <si>
    <t>246810120252483</t>
  </si>
  <si>
    <t>Mardiah</t>
  </si>
  <si>
    <t>246560120251931</t>
  </si>
  <si>
    <t>246610120252761</t>
  </si>
  <si>
    <t>246110120253995</t>
  </si>
  <si>
    <t>Mimpin</t>
  </si>
  <si>
    <t>221620120253191</t>
  </si>
  <si>
    <t>246710120251923</t>
  </si>
  <si>
    <t>Saleh Adry</t>
  </si>
  <si>
    <t>246840120252775</t>
  </si>
  <si>
    <t>Marwan</t>
  </si>
  <si>
    <t>246720120253324</t>
  </si>
  <si>
    <t>Hafid Judin</t>
  </si>
  <si>
    <t>221630220250052</t>
  </si>
  <si>
    <t>Kebangkitan Ginting</t>
  </si>
  <si>
    <t>246610120253926</t>
  </si>
  <si>
    <t>Satuyah</t>
  </si>
  <si>
    <t>246820120253784</t>
  </si>
  <si>
    <t>Mahdi</t>
  </si>
  <si>
    <t>246540120250760</t>
  </si>
  <si>
    <t xml:space="preserve">Kenangen Ginting </t>
  </si>
  <si>
    <t>221630220250682</t>
  </si>
  <si>
    <t>Kendi Tommy Natanael Ginting</t>
  </si>
  <si>
    <t>221620120253271</t>
  </si>
  <si>
    <t>Munir Tarigan</t>
  </si>
  <si>
    <t>221630120252635</t>
  </si>
  <si>
    <t>Suparmen</t>
  </si>
  <si>
    <t>221620120253210</t>
  </si>
  <si>
    <t>Lilis Supriani Br Ginting</t>
  </si>
  <si>
    <t>246720120250763</t>
  </si>
  <si>
    <t>Amri</t>
  </si>
  <si>
    <t>246720120251500</t>
  </si>
  <si>
    <t>246820120250910</t>
  </si>
  <si>
    <t>Marzuki</t>
  </si>
  <si>
    <t>246710120251916</t>
  </si>
  <si>
    <t>Maal Bahri</t>
  </si>
  <si>
    <t>221620120252201</t>
  </si>
  <si>
    <t>Martina Br Sembiring</t>
  </si>
  <si>
    <t>221620120252213</t>
  </si>
  <si>
    <t>Muhammad Atan Sembiring</t>
  </si>
  <si>
    <t>221620120252388</t>
  </si>
  <si>
    <t>Yantomo Sebayang</t>
  </si>
  <si>
    <t>246550120250835</t>
  </si>
  <si>
    <t>Matludin</t>
  </si>
  <si>
    <t>246840120252774</t>
  </si>
  <si>
    <t>221630120254093</t>
  </si>
  <si>
    <t>Salmon Tarigan</t>
  </si>
  <si>
    <t>246560120252931</t>
  </si>
  <si>
    <t>Riel Tina Br Regar</t>
  </si>
  <si>
    <t>246540120252915</t>
  </si>
  <si>
    <t>Larman Tambunan</t>
  </si>
  <si>
    <t>Lisbet Monika Ginting</t>
  </si>
  <si>
    <t>221620120253580</t>
  </si>
  <si>
    <t>Sentosa Kaban</t>
  </si>
  <si>
    <t>246560120252509</t>
  </si>
  <si>
    <t>Lince Br Pasaribu</t>
  </si>
  <si>
    <t>246820120250854</t>
  </si>
  <si>
    <t>Saurma Sitompul</t>
  </si>
  <si>
    <t>246560120251936</t>
  </si>
  <si>
    <t>Morhan</t>
  </si>
  <si>
    <t>221630120252676</t>
  </si>
  <si>
    <t>Malem Jenda Ginting</t>
  </si>
  <si>
    <t>246820120253613</t>
  </si>
  <si>
    <t>Jenaga</t>
  </si>
  <si>
    <t>221620120252410</t>
  </si>
  <si>
    <t>Bukti Sembiring</t>
  </si>
  <si>
    <t>221620120252396</t>
  </si>
  <si>
    <t>Johannes Sinulinnga</t>
  </si>
  <si>
    <t>246820120250053</t>
  </si>
  <si>
    <t>Afri Maradona Pangaribuan</t>
  </si>
  <si>
    <t>246820120250681</t>
  </si>
  <si>
    <t>Elly</t>
  </si>
  <si>
    <t>221610120252687</t>
  </si>
  <si>
    <t>Benni Sinulingga</t>
  </si>
  <si>
    <t>246820120250655</t>
  </si>
  <si>
    <t>Jogi Taufik</t>
  </si>
  <si>
    <t>221620120253328</t>
  </si>
  <si>
    <t>Ndaram Hendra Sembiring</t>
  </si>
  <si>
    <t>246550120251981</t>
  </si>
  <si>
    <t>Anton</t>
  </si>
  <si>
    <t>246610120253793</t>
  </si>
  <si>
    <t>246560120252848</t>
  </si>
  <si>
    <t>Sanjotar Siregar</t>
  </si>
  <si>
    <t>246710120253812</t>
  </si>
  <si>
    <t>Nuraini Ayu Ningsih</t>
  </si>
  <si>
    <t>246820120251337</t>
  </si>
  <si>
    <t>246560120251762</t>
  </si>
  <si>
    <t>Arifin Hutabarat</t>
  </si>
  <si>
    <t>221620120253194</t>
  </si>
  <si>
    <t>Ardan Sinuraya</t>
  </si>
  <si>
    <t>221620120253449</t>
  </si>
  <si>
    <t>Elkana Tarigan</t>
  </si>
  <si>
    <t>246710120254038</t>
  </si>
  <si>
    <t>Afriwansyah</t>
  </si>
  <si>
    <t>246110120253116</t>
  </si>
  <si>
    <t>Ade Yusuf</t>
  </si>
  <si>
    <t>246710120252441</t>
  </si>
  <si>
    <t>Adami</t>
  </si>
  <si>
    <t>246810120252229</t>
  </si>
  <si>
    <t>Sirem</t>
  </si>
  <si>
    <t>221620120253095</t>
  </si>
  <si>
    <t>Terima Br Perangin Angin</t>
  </si>
  <si>
    <t>246820120251226</t>
  </si>
  <si>
    <t>Khairuddin</t>
  </si>
  <si>
    <t>221620120252198</t>
  </si>
  <si>
    <t>Samuei Pinem</t>
  </si>
  <si>
    <t>246810120251007</t>
  </si>
  <si>
    <t>221620120252895</t>
  </si>
  <si>
    <t>Amos Pinka Sinaga</t>
  </si>
  <si>
    <t>246720120251387</t>
  </si>
  <si>
    <t>221630220250625</t>
  </si>
  <si>
    <t>Malemta Ginting</t>
  </si>
  <si>
    <t>221620120253023</t>
  </si>
  <si>
    <t>Andrius Tarigan</t>
  </si>
  <si>
    <t>246820120251179</t>
  </si>
  <si>
    <t>Rimson Situmorang</t>
  </si>
  <si>
    <t>246710120252147</t>
  </si>
  <si>
    <t>Adun</t>
  </si>
  <si>
    <t>246560120251943</t>
  </si>
  <si>
    <t>Kumpul Siregar</t>
  </si>
  <si>
    <t>246820120252501</t>
  </si>
  <si>
    <t>Saleh Kadri</t>
  </si>
  <si>
    <t>246540120252572</t>
  </si>
  <si>
    <t>Betman Frances Tobing</t>
  </si>
  <si>
    <t>246820120253693</t>
  </si>
  <si>
    <t>M.Abdi</t>
  </si>
  <si>
    <t>246530120251914</t>
  </si>
  <si>
    <t>Dondri</t>
  </si>
  <si>
    <t>246110120253436</t>
  </si>
  <si>
    <t>Zul Kahar. S.Pdi</t>
  </si>
  <si>
    <t>221620120253327</t>
  </si>
  <si>
    <t>Manison Ginting</t>
  </si>
  <si>
    <t>246820120253931</t>
  </si>
  <si>
    <t>Sry Erika</t>
  </si>
  <si>
    <t>221620120252405</t>
  </si>
  <si>
    <t>Haryanta Tarigan</t>
  </si>
  <si>
    <t>221620120254132</t>
  </si>
  <si>
    <t>Dolarta Sembiring</t>
  </si>
  <si>
    <t>246820120250817</t>
  </si>
  <si>
    <t>Maria Nira</t>
  </si>
  <si>
    <t>221620120252401</t>
  </si>
  <si>
    <t>Agusta Tarigan</t>
  </si>
  <si>
    <t>246820120252068</t>
  </si>
  <si>
    <t>Erlan Silalahi</t>
  </si>
  <si>
    <t>246720120253619</t>
  </si>
  <si>
    <t>Mhd Azmi</t>
  </si>
  <si>
    <t>246610120253425</t>
  </si>
  <si>
    <t>Hanafi</t>
  </si>
  <si>
    <t>246820120252188</t>
  </si>
  <si>
    <t>Rospina Pasaribu</t>
  </si>
  <si>
    <t>246840120252789</t>
  </si>
  <si>
    <t>Hasanudin</t>
  </si>
  <si>
    <t>246550120250922</t>
  </si>
  <si>
    <t>246820120251058</t>
  </si>
  <si>
    <t>Timoria Br Matondang</t>
  </si>
  <si>
    <t>246610120253456</t>
  </si>
  <si>
    <t>Kamal Husbi</t>
  </si>
  <si>
    <t>221620120252933</t>
  </si>
  <si>
    <t>Manto Ginting</t>
  </si>
  <si>
    <t>246710120252619</t>
  </si>
  <si>
    <t>Angga Rival Sinaga</t>
  </si>
  <si>
    <t>221620120252948</t>
  </si>
  <si>
    <t>Ingan Br Bangun</t>
  </si>
  <si>
    <t>221640120253195</t>
  </si>
  <si>
    <t>Marcos Ginting</t>
  </si>
  <si>
    <t>246730120253254</t>
  </si>
  <si>
    <t>Sukriman</t>
  </si>
  <si>
    <t>246710120252467</t>
  </si>
  <si>
    <t>Munawir Sahjali</t>
  </si>
  <si>
    <t>246810120250441</t>
  </si>
  <si>
    <t>Haddin Desky</t>
  </si>
  <si>
    <t>246810120250485</t>
  </si>
  <si>
    <t>Asrah Aini</t>
  </si>
  <si>
    <t>246530120251968</t>
  </si>
  <si>
    <t>Perianto</t>
  </si>
  <si>
    <t>246810120250097</t>
  </si>
  <si>
    <t>Ali Jafar</t>
  </si>
  <si>
    <t>246820120250856</t>
  </si>
  <si>
    <t>Lesdina Nababan</t>
  </si>
  <si>
    <t>246710120252622</t>
  </si>
  <si>
    <t>Supendi</t>
  </si>
  <si>
    <t>246820120250900</t>
  </si>
  <si>
    <t>Marta Ujung</t>
  </si>
  <si>
    <t>221630120252638</t>
  </si>
  <si>
    <t>Marlianna Br Ginting</t>
  </si>
  <si>
    <t>221620120253149</t>
  </si>
  <si>
    <t>M Ibrahim Sembiring</t>
  </si>
  <si>
    <t>246820120250861</t>
  </si>
  <si>
    <t>Darwin Togatorop</t>
  </si>
  <si>
    <t>221610120253197</t>
  </si>
  <si>
    <t>Selesai Br Sinuraya</t>
  </si>
  <si>
    <t>221620120252417</t>
  </si>
  <si>
    <t>Aresna Tarigan</t>
  </si>
  <si>
    <t>221620120253562</t>
  </si>
  <si>
    <t>Kristina  Br Tarigan</t>
  </si>
  <si>
    <t>246530120253437</t>
  </si>
  <si>
    <t>Misiah</t>
  </si>
  <si>
    <t>221620120252950</t>
  </si>
  <si>
    <t>Aprina Br Sembiring</t>
  </si>
  <si>
    <t>221620120252385</t>
  </si>
  <si>
    <t>Hedi Roby Sebayang</t>
  </si>
  <si>
    <t>246820120253236</t>
  </si>
  <si>
    <t>Ramli Nainggolan</t>
  </si>
  <si>
    <t>246730120253119</t>
  </si>
  <si>
    <t>221620120252784</t>
  </si>
  <si>
    <t>Yuslina Br Bangun</t>
  </si>
  <si>
    <t>221620120253440</t>
  </si>
  <si>
    <t>Efendi Sebayang</t>
  </si>
  <si>
    <t>246820120250858</t>
  </si>
  <si>
    <t>Anisah Sambo</t>
  </si>
  <si>
    <t>246610120251790</t>
  </si>
  <si>
    <t>246730120253285</t>
  </si>
  <si>
    <t>Pormen Sitorus</t>
  </si>
  <si>
    <t>221630120253190</t>
  </si>
  <si>
    <t>Rari Muli Br. Pinem Sh</t>
  </si>
  <si>
    <t>246820120254066</t>
  </si>
  <si>
    <t>246810120251787</t>
  </si>
  <si>
    <t>Sabaruddin</t>
  </si>
  <si>
    <t>246720120251495</t>
  </si>
  <si>
    <t>246710120253813</t>
  </si>
  <si>
    <t>Budi Indriyanto</t>
  </si>
  <si>
    <t>246510120252953</t>
  </si>
  <si>
    <t>Sopiandy</t>
  </si>
  <si>
    <t>221620120253105</t>
  </si>
  <si>
    <t>Masinis Ginting</t>
  </si>
  <si>
    <t>221620120253104</t>
  </si>
  <si>
    <t>Sinarta Tarigan</t>
  </si>
  <si>
    <t>246820120251086</t>
  </si>
  <si>
    <t>Piter Nababan</t>
  </si>
  <si>
    <t>246550120251979</t>
  </si>
  <si>
    <t>Bergiat Tarigan</t>
  </si>
  <si>
    <t>246730120253125</t>
  </si>
  <si>
    <t>Abdul Haris</t>
  </si>
  <si>
    <t>246610120250069</t>
  </si>
  <si>
    <t>Ahmadi Idris</t>
  </si>
  <si>
    <t>221630220250630</t>
  </si>
  <si>
    <t>Masitah Br Ginting</t>
  </si>
  <si>
    <t>246840120251962</t>
  </si>
  <si>
    <t>221620120253106</t>
  </si>
  <si>
    <t>Irwan Pinem</t>
  </si>
  <si>
    <t>221620120254072</t>
  </si>
  <si>
    <t>Reinaldi Sugihen</t>
  </si>
  <si>
    <t>221620120253341</t>
  </si>
  <si>
    <t>Sejati Sebayang</t>
  </si>
  <si>
    <t>221620120254123</t>
  </si>
  <si>
    <t>Umur Sembiring</t>
  </si>
  <si>
    <t>221620120253193</t>
  </si>
  <si>
    <t>Kontius Arius Sitepu</t>
  </si>
  <si>
    <t>221620120252415</t>
  </si>
  <si>
    <t>Sepakat Tarigan</t>
  </si>
  <si>
    <t>246820120250052</t>
  </si>
  <si>
    <t>Abdullah Panjaitan</t>
  </si>
  <si>
    <t>221630220250267</t>
  </si>
  <si>
    <t>Mbuah Ginting</t>
  </si>
  <si>
    <t>246820120251592</t>
  </si>
  <si>
    <t>Tunggul Budiman</t>
  </si>
  <si>
    <t>221630220250270</t>
  </si>
  <si>
    <t>Meiliana Br Ginting</t>
  </si>
  <si>
    <t>246810120251782</t>
  </si>
  <si>
    <t>Hardi Ar</t>
  </si>
  <si>
    <t>Riapul Br Manalu</t>
  </si>
  <si>
    <t>246820120250486</t>
  </si>
  <si>
    <t>Hasian</t>
  </si>
  <si>
    <t>246820120251580</t>
  </si>
  <si>
    <t>Togi Tampubolon</t>
  </si>
  <si>
    <t>246820120251593</t>
  </si>
  <si>
    <t>Tunggul</t>
  </si>
  <si>
    <t>221620120252408</t>
  </si>
  <si>
    <t>Kader Sembiring</t>
  </si>
  <si>
    <t>246820120251201</t>
  </si>
  <si>
    <t>Romanti Sianturi</t>
  </si>
  <si>
    <t>221620120254114</t>
  </si>
  <si>
    <t>Nurjanah Br Tarigan</t>
  </si>
  <si>
    <t>221620120252418</t>
  </si>
  <si>
    <t>Terangta Tarigan</t>
  </si>
  <si>
    <t>Rahelina Jaya Br Tarigan</t>
  </si>
  <si>
    <t>221620120254074</t>
  </si>
  <si>
    <t>Ramansah Karo Karo</t>
  </si>
  <si>
    <t>246820120252964</t>
  </si>
  <si>
    <t>Mintie Sihombing</t>
  </si>
  <si>
    <t>246730120250439</t>
  </si>
  <si>
    <t>Habibullah</t>
  </si>
  <si>
    <t>246820120250411</t>
  </si>
  <si>
    <t>Fernando</t>
  </si>
  <si>
    <t>246710120252442</t>
  </si>
  <si>
    <t>Sri Kandi</t>
  </si>
  <si>
    <t>246710120253019</t>
  </si>
  <si>
    <t>Anwar, Se</t>
  </si>
  <si>
    <t>221620120252393</t>
  </si>
  <si>
    <t>Juprianto Sebayang</t>
  </si>
  <si>
    <t>Ismet Tarigan</t>
  </si>
  <si>
    <t>221630220250277</t>
  </si>
  <si>
    <t>Miston Ginting</t>
  </si>
  <si>
    <t>221620120252395</t>
  </si>
  <si>
    <t>Yahya Agindo Tarigan</t>
  </si>
  <si>
    <t>246820120250561</t>
  </si>
  <si>
    <t>Iman</t>
  </si>
  <si>
    <t>221620120252154</t>
  </si>
  <si>
    <t>Sunam Br Sembiring</t>
  </si>
  <si>
    <t>221620120254108</t>
  </si>
  <si>
    <t>Putri Kusti Amini</t>
  </si>
  <si>
    <t>246550120250609</t>
  </si>
  <si>
    <t>Jamallludin</t>
  </si>
  <si>
    <t>246610120252497</t>
  </si>
  <si>
    <t>Bakri M</t>
  </si>
  <si>
    <t>221630120254081</t>
  </si>
  <si>
    <t>Desta Tarigan</t>
  </si>
  <si>
    <t>221620120252892</t>
  </si>
  <si>
    <t>Muara Ginting</t>
  </si>
  <si>
    <t>246530120253438</t>
  </si>
  <si>
    <t>Gunawan</t>
  </si>
  <si>
    <t>246820120253466</t>
  </si>
  <si>
    <t>Sofian</t>
  </si>
  <si>
    <t>221620120252394</t>
  </si>
  <si>
    <t>Ani</t>
  </si>
  <si>
    <t>246540120252573</t>
  </si>
  <si>
    <t>Sri Ulina Br Tarigan</t>
  </si>
  <si>
    <t>246710120252266</t>
  </si>
  <si>
    <t>246560120251855</t>
  </si>
  <si>
    <t>Parlando Hutabarat</t>
  </si>
  <si>
    <t>246560120251871</t>
  </si>
  <si>
    <t>Dungo Mangampin</t>
  </si>
  <si>
    <t>221630120252296</t>
  </si>
  <si>
    <t>Muara Jaya Ginting</t>
  </si>
  <si>
    <t>221620220250673</t>
  </si>
  <si>
    <t>Agrianus Sebayang</t>
  </si>
  <si>
    <t>246710120252617</t>
  </si>
  <si>
    <t>Faisal As Ari Sinaga</t>
  </si>
  <si>
    <t>246610120251216</t>
  </si>
  <si>
    <t>Roslina</t>
  </si>
  <si>
    <t>246560120252505</t>
  </si>
  <si>
    <t>Rayati</t>
  </si>
  <si>
    <t>221620120252893</t>
  </si>
  <si>
    <t>Anwar Sitepu</t>
  </si>
  <si>
    <t>221620120253156</t>
  </si>
  <si>
    <t>Sanita Br Sinuraya</t>
  </si>
  <si>
    <t>246550120251125</t>
  </si>
  <si>
    <t>Rajali</t>
  </si>
  <si>
    <t>246560120251875</t>
  </si>
  <si>
    <t>Jonni Purba</t>
  </si>
  <si>
    <t>246710120251792</t>
  </si>
  <si>
    <t>Husin</t>
  </si>
  <si>
    <t>221620120252770</t>
  </si>
  <si>
    <t>Sartono Sinulingga</t>
  </si>
  <si>
    <t>221620120252211</t>
  </si>
  <si>
    <t>246550120251284</t>
  </si>
  <si>
    <t>246810120250676</t>
  </si>
  <si>
    <t>Juhardi Sakwi</t>
  </si>
  <si>
    <t>246110120253259</t>
  </si>
  <si>
    <t>Ahmad Saleh Adri</t>
  </si>
  <si>
    <t>246730120252861</t>
  </si>
  <si>
    <t>246510120252667</t>
  </si>
  <si>
    <t>Gunung Alas</t>
  </si>
  <si>
    <t>221620220250632</t>
  </si>
  <si>
    <t>Warsimin</t>
  </si>
  <si>
    <t>221620120252206</t>
  </si>
  <si>
    <t>Lidiani Martalina Br Gurusinga</t>
  </si>
  <si>
    <t>246820120252363</t>
  </si>
  <si>
    <t>Muliani Br Ginting</t>
  </si>
  <si>
    <t>246820120251269</t>
  </si>
  <si>
    <t>Safril Darlan Sehat Tampubolon</t>
  </si>
  <si>
    <t>246810120250050</t>
  </si>
  <si>
    <t>Adi Yoga</t>
  </si>
  <si>
    <t>221620120252217</t>
  </si>
  <si>
    <t>Musti Susanto Ginting</t>
  </si>
  <si>
    <t>246550120251193</t>
  </si>
  <si>
    <t>Rodiman</t>
  </si>
  <si>
    <t>221630220250631</t>
  </si>
  <si>
    <t>Mega Puspa Br Sebayang</t>
  </si>
  <si>
    <t>246550120251327</t>
  </si>
  <si>
    <t>Salimsyah</t>
  </si>
  <si>
    <t>246540120252089</t>
  </si>
  <si>
    <t>Naik Ginting</t>
  </si>
  <si>
    <t>246610120251194</t>
  </si>
  <si>
    <t>221630120252637</t>
  </si>
  <si>
    <t>221620120252379</t>
  </si>
  <si>
    <t>Efratael Elyas Sebayang</t>
  </si>
  <si>
    <t>221620120252981</t>
  </si>
  <si>
    <t>Natap Ginting</t>
  </si>
  <si>
    <t>221620120253326</t>
  </si>
  <si>
    <t>Irwanda Bona Sebayang</t>
  </si>
  <si>
    <t>221630120252633</t>
  </si>
  <si>
    <t>Warni Br Tarigan</t>
  </si>
  <si>
    <t>221630120253589</t>
  </si>
  <si>
    <t>Sabarudin Tarigan</t>
  </si>
  <si>
    <t>221630120253220</t>
  </si>
  <si>
    <t>Geredo Andi Sembiring</t>
  </si>
  <si>
    <t>246820120252819</t>
  </si>
  <si>
    <t>Raskita Tarigan</t>
  </si>
  <si>
    <t>246550120252840</t>
  </si>
  <si>
    <t>Sahri Brutu</t>
  </si>
  <si>
    <t>221620120252390</t>
  </si>
  <si>
    <t>Darius Sinulingga</t>
  </si>
  <si>
    <t>246730120250741</t>
  </si>
  <si>
    <t>Karjani</t>
  </si>
  <si>
    <t>246610120251776</t>
  </si>
  <si>
    <t>Rali Butih</t>
  </si>
  <si>
    <t>221620120252387</t>
  </si>
  <si>
    <t>Rustam Ependi Sinulingga</t>
  </si>
  <si>
    <t>246110120252929</t>
  </si>
  <si>
    <t>Indra S. Pd</t>
  </si>
  <si>
    <t>221630120253590</t>
  </si>
  <si>
    <t>Romasta Br Pinem</t>
  </si>
  <si>
    <t>246610120253725</t>
  </si>
  <si>
    <t>Nani</t>
  </si>
  <si>
    <t>221630220250317</t>
  </si>
  <si>
    <t>Ngalo Ginting</t>
  </si>
  <si>
    <t>246610120253942</t>
  </si>
  <si>
    <t>246820120253577</t>
  </si>
  <si>
    <t>Shalihin</t>
  </si>
  <si>
    <t>221620120253142</t>
  </si>
  <si>
    <t>Ngampun Ginting</t>
  </si>
  <si>
    <t>221620120253143</t>
  </si>
  <si>
    <t>Saminta Sembiring</t>
  </si>
  <si>
    <t>221630120253275</t>
  </si>
  <si>
    <t>Usaha Sembiring</t>
  </si>
  <si>
    <t>221630120253557</t>
  </si>
  <si>
    <t>Pesta Tarigan</t>
  </si>
  <si>
    <t>246840120253480</t>
  </si>
  <si>
    <t>Mahidin</t>
  </si>
  <si>
    <t>246810120251788</t>
  </si>
  <si>
    <t>Bambang Lisno</t>
  </si>
  <si>
    <t>246610120251290</t>
  </si>
  <si>
    <t>Syahrul</t>
  </si>
  <si>
    <t>221620120252214</t>
  </si>
  <si>
    <t>Waktu Sembiring</t>
  </si>
  <si>
    <t>246610120251778</t>
  </si>
  <si>
    <t>Ripi Hamdani</t>
  </si>
  <si>
    <t>246530120253403</t>
  </si>
  <si>
    <t>Lestinar Br Panggabean</t>
  </si>
  <si>
    <t>221630120253209</t>
  </si>
  <si>
    <t>Rumiati Br Karo</t>
  </si>
  <si>
    <t>221620120253049</t>
  </si>
  <si>
    <t>Ngena Br Ginting</t>
  </si>
  <si>
    <t>221620120252392</t>
  </si>
  <si>
    <t>Sami Sara Sebayang</t>
  </si>
  <si>
    <t>221630120254117</t>
  </si>
  <si>
    <t>Riahta Br Karo</t>
  </si>
  <si>
    <t>246820120251566</t>
  </si>
  <si>
    <t>Tiermin Br Tambunan</t>
  </si>
  <si>
    <t>246560120252049</t>
  </si>
  <si>
    <t>Natalia Purba</t>
  </si>
  <si>
    <t>246550120251132</t>
  </si>
  <si>
    <t>Rami</t>
  </si>
  <si>
    <t>221620120253566</t>
  </si>
  <si>
    <t>Dasrim Sebayang</t>
  </si>
  <si>
    <t>221620120252952</t>
  </si>
  <si>
    <t>Bagekam Tarigan</t>
  </si>
  <si>
    <t>246710120253083</t>
  </si>
  <si>
    <t>Sarudin</t>
  </si>
  <si>
    <t>221620120253338</t>
  </si>
  <si>
    <t>Bahagia Tarigan Se</t>
  </si>
  <si>
    <t>246820120252580</t>
  </si>
  <si>
    <t>Kartison Sianturi</t>
  </si>
  <si>
    <t>221620120252225</t>
  </si>
  <si>
    <t>Nias Perdana Ginting</t>
  </si>
  <si>
    <t>221630220250475</t>
  </si>
  <si>
    <t>Sukaten Pinem</t>
  </si>
  <si>
    <t>246710120253085</t>
  </si>
  <si>
    <t>Saharrudin</t>
  </si>
  <si>
    <t>246820120251447</t>
  </si>
  <si>
    <t>Sofyan Sayang</t>
  </si>
  <si>
    <t>246730120252584</t>
  </si>
  <si>
    <t>Khairun Nisaq</t>
  </si>
  <si>
    <t>246610120253951</t>
  </si>
  <si>
    <t>Genep Br Sembiring</t>
  </si>
  <si>
    <t>221630120254118</t>
  </si>
  <si>
    <t>Jonet Tarigan</t>
  </si>
  <si>
    <t>Nirwana Br Ginting</t>
  </si>
  <si>
    <t>221630220250292</t>
  </si>
  <si>
    <t>Roslina Br Karo</t>
  </si>
  <si>
    <t>221620120253335</t>
  </si>
  <si>
    <t>Rumandan Sembiring</t>
  </si>
  <si>
    <t>221620120252150</t>
  </si>
  <si>
    <t>Samudera Tarigan</t>
  </si>
  <si>
    <t>221620120253092</t>
  </si>
  <si>
    <t>Normasi Br Ginting</t>
  </si>
  <si>
    <t>246820120253612</t>
  </si>
  <si>
    <t>Wahyu Hidayat</t>
  </si>
  <si>
    <t>246560120251961</t>
  </si>
  <si>
    <t>Jaman</t>
  </si>
  <si>
    <t>221620120252773</t>
  </si>
  <si>
    <t>Nur Cahayani Br Ginting</t>
  </si>
  <si>
    <t>246820120251045</t>
  </si>
  <si>
    <t>Saida Br Pasaribu</t>
  </si>
  <si>
    <t>221620120253039</t>
  </si>
  <si>
    <t>Nurih Br Ginting</t>
  </si>
  <si>
    <t>221620120252690</t>
  </si>
  <si>
    <t>Usaha Tarigan</t>
  </si>
  <si>
    <t>221630120254102</t>
  </si>
  <si>
    <t>Pernando Ditepu</t>
  </si>
  <si>
    <t>221630220250149</t>
  </si>
  <si>
    <t>Gustap Pinem</t>
  </si>
  <si>
    <t>221620120253024</t>
  </si>
  <si>
    <t>Ofini Berli Br Ginting</t>
  </si>
  <si>
    <t>221630220250648</t>
  </si>
  <si>
    <t>Paris Ginting</t>
  </si>
  <si>
    <t>221620120252399</t>
  </si>
  <si>
    <t>Sima Tarigan</t>
  </si>
  <si>
    <t>221620120254110</t>
  </si>
  <si>
    <t>Elyas Prentes Tarigan</t>
  </si>
  <si>
    <t>221630120252287</t>
  </si>
  <si>
    <t>Juliadin Kacaribu</t>
  </si>
  <si>
    <t>221630120252527</t>
  </si>
  <si>
    <t>Sabarita Br Tarigan</t>
  </si>
  <si>
    <t>221630220250287</t>
  </si>
  <si>
    <t>221620120252196</t>
  </si>
  <si>
    <t>Suranta Sembiring</t>
  </si>
  <si>
    <t>221650120252324</t>
  </si>
  <si>
    <t>Pasti Ginting</t>
  </si>
  <si>
    <t>221630220250509</t>
  </si>
  <si>
    <t>Ulangta Pinem</t>
  </si>
  <si>
    <t>246820120251532</t>
  </si>
  <si>
    <t>Syahbudin</t>
  </si>
  <si>
    <t>221620120253159</t>
  </si>
  <si>
    <t>Paten Ginting</t>
  </si>
  <si>
    <t>221630120252284</t>
  </si>
  <si>
    <t>Besdi Tarigan</t>
  </si>
  <si>
    <t>221620120253278</t>
  </si>
  <si>
    <t>Septawati Br Tarigan</t>
  </si>
  <si>
    <t>221620120252406</t>
  </si>
  <si>
    <t>Persadanta Ginting</t>
  </si>
  <si>
    <t>221620120252414</t>
  </si>
  <si>
    <t>Pintan Ginting</t>
  </si>
  <si>
    <t>221630120253002</t>
  </si>
  <si>
    <t>Ramlan Sembiring</t>
  </si>
  <si>
    <t>221630220250365</t>
  </si>
  <si>
    <t>Riahmuli Br Pinem</t>
  </si>
  <si>
    <t>221620120253091</t>
  </si>
  <si>
    <t>Ernawati Br Sebayang</t>
  </si>
  <si>
    <t>221620120252152</t>
  </si>
  <si>
    <t>Helmina Br Tarigan</t>
  </si>
  <si>
    <t>246710120252267</t>
  </si>
  <si>
    <t>Perianas Tarigan</t>
  </si>
  <si>
    <t>246720120254034</t>
  </si>
  <si>
    <t>246550120253128</t>
  </si>
  <si>
    <t>Junedi</t>
  </si>
  <si>
    <t>221620120252288</t>
  </si>
  <si>
    <t>Sudi Sebayang</t>
  </si>
  <si>
    <t>221630120254092</t>
  </si>
  <si>
    <t>Really Pinem</t>
  </si>
  <si>
    <t>221620120252698</t>
  </si>
  <si>
    <t>Poniran Ginting</t>
  </si>
  <si>
    <t>221630220250273</t>
  </si>
  <si>
    <t>Merson Pinem</t>
  </si>
  <si>
    <t>221630120253451</t>
  </si>
  <si>
    <t>Proklamasi Ginting</t>
  </si>
  <si>
    <t>221620120253090</t>
  </si>
  <si>
    <t>Mariani Br Tarigan</t>
  </si>
  <si>
    <t>221630220250402</t>
  </si>
  <si>
    <t>Raga Ginting</t>
  </si>
  <si>
    <t>221620120253044</t>
  </si>
  <si>
    <t>Rahmat Ginting</t>
  </si>
  <si>
    <t>Ramayeta Br Ginting</t>
  </si>
  <si>
    <t>221630120253046</t>
  </si>
  <si>
    <t>Dorina Br Sebayang</t>
  </si>
  <si>
    <t>246820120250394</t>
  </si>
  <si>
    <t>Esdi Br Panjaitan</t>
  </si>
  <si>
    <t>221620120253144</t>
  </si>
  <si>
    <t>Rame Br Ginting</t>
  </si>
  <si>
    <t>921630220250644</t>
  </si>
  <si>
    <t>Rasta Br Ginting</t>
  </si>
  <si>
    <t>221620120253445</t>
  </si>
  <si>
    <t>Manis Sebayang</t>
  </si>
  <si>
    <t>221620120252391</t>
  </si>
  <si>
    <t>Ruhmanto Depari</t>
  </si>
  <si>
    <t>221620120253162</t>
  </si>
  <si>
    <t>Yudi Setyo Nugroho</t>
  </si>
  <si>
    <t>221630120253339</t>
  </si>
  <si>
    <t>Rimta Sembiring</t>
  </si>
  <si>
    <t>221620120253153</t>
  </si>
  <si>
    <t>Sepriyanti Br Tarigan</t>
  </si>
  <si>
    <t>246730120252971</t>
  </si>
  <si>
    <t>221620120253333</t>
  </si>
  <si>
    <t>Gunana Sembiring</t>
  </si>
  <si>
    <t>221620120252411</t>
  </si>
  <si>
    <t>Simson Sebayang</t>
  </si>
  <si>
    <t>246820120250782</t>
  </si>
  <si>
    <t>Leo Kapisa</t>
  </si>
  <si>
    <t>221630220250221</t>
  </si>
  <si>
    <t>Kawali I Karo Karo</t>
  </si>
  <si>
    <t>246710120252600</t>
  </si>
  <si>
    <t>221620120252710</t>
  </si>
  <si>
    <t>Jandri Girsang</t>
  </si>
  <si>
    <t>221630220250655</t>
  </si>
  <si>
    <t>Jokkor Sinuraya</t>
  </si>
  <si>
    <t>221620120254116</t>
  </si>
  <si>
    <t>Desliner Sebayang</t>
  </si>
  <si>
    <t>221620120252386</t>
  </si>
  <si>
    <t>Libur Tarigan</t>
  </si>
  <si>
    <t>246820120250031</t>
  </si>
  <si>
    <t>Werri Mera Fitra</t>
  </si>
  <si>
    <t>221620120253337</t>
  </si>
  <si>
    <t>Safril Efendi Tarigan</t>
  </si>
  <si>
    <t>221610220250605</t>
  </si>
  <si>
    <t>Japet Sembiring</t>
  </si>
  <si>
    <t>221620120252210</t>
  </si>
  <si>
    <t>221620120252222</t>
  </si>
  <si>
    <t>Tita Br Tarigan</t>
  </si>
  <si>
    <t>221630120253056</t>
  </si>
  <si>
    <t>Srihati Br Karo</t>
  </si>
  <si>
    <t>246730120252582</t>
  </si>
  <si>
    <t>Norma</t>
  </si>
  <si>
    <t>221620120252702</t>
  </si>
  <si>
    <t>Tiang Marmala Br Tarigan</t>
  </si>
  <si>
    <t>221620120252197</t>
  </si>
  <si>
    <t>Heriadi Tarigan</t>
  </si>
  <si>
    <t>246610120253411</t>
  </si>
  <si>
    <t>246550120253368</t>
  </si>
  <si>
    <t>Karaden</t>
  </si>
  <si>
    <t>221620120253042</t>
  </si>
  <si>
    <t>Dalanta Br Sembiring</t>
  </si>
  <si>
    <t>246820120252330</t>
  </si>
  <si>
    <t>Rahmad Saleh</t>
  </si>
  <si>
    <t>Dodi Putra Sembiring</t>
  </si>
  <si>
    <t>246730120253199</t>
  </si>
  <si>
    <t>221620120253157</t>
  </si>
  <si>
    <t>Teka Malem Karo Karo</t>
  </si>
  <si>
    <t>221620120254111</t>
  </si>
  <si>
    <t>Rawin Ginting</t>
  </si>
  <si>
    <t>221630120252946</t>
  </si>
  <si>
    <t>Mardina Br Sembiring</t>
  </si>
  <si>
    <t>221620120252412</t>
  </si>
  <si>
    <t>Kebunta Tarigan</t>
  </si>
  <si>
    <t>246610120253899</t>
  </si>
  <si>
    <t>Aliyun</t>
  </si>
  <si>
    <t>221620120253269</t>
  </si>
  <si>
    <t>Inganta Tarigan</t>
  </si>
  <si>
    <t>221630220250007</t>
  </si>
  <si>
    <t>Argen Sembiring</t>
  </si>
  <si>
    <t>246840120252713</t>
  </si>
  <si>
    <t>Imin</t>
  </si>
  <si>
    <t>221620120253030</t>
  </si>
  <si>
    <t>Rehmalem Br Ginting</t>
  </si>
  <si>
    <t>221620120253270</t>
  </si>
  <si>
    <t>Sudir Tarigan</t>
  </si>
  <si>
    <t>721630120254095</t>
  </si>
  <si>
    <t>Sabarita Sembiring</t>
  </si>
  <si>
    <t>246820120254045</t>
  </si>
  <si>
    <t>Bakti Karo Karo</t>
  </si>
  <si>
    <t>221630220250382</t>
  </si>
  <si>
    <t>Rehmenda Ginting</t>
  </si>
  <si>
    <t>221630220250428</t>
  </si>
  <si>
    <t>Jones Salmon Pinem</t>
  </si>
  <si>
    <t>221620120252643</t>
  </si>
  <si>
    <t>Maryono</t>
  </si>
  <si>
    <t>221620120252226</t>
  </si>
  <si>
    <t>Pemilu Sebayang</t>
  </si>
  <si>
    <t>221620120253332</t>
  </si>
  <si>
    <t>Rehulina Br Ginting</t>
  </si>
  <si>
    <t>246560120253569</t>
  </si>
  <si>
    <t>Ungkap Simanjuntak</t>
  </si>
  <si>
    <t>221620120252212</t>
  </si>
  <si>
    <t>Penggurun Tarigan</t>
  </si>
  <si>
    <t>246820120250876</t>
  </si>
  <si>
    <t>Salmah</t>
  </si>
  <si>
    <t>221630120253189</t>
  </si>
  <si>
    <t>Tuahta Kacaribu</t>
  </si>
  <si>
    <t>246840120252662</t>
  </si>
  <si>
    <t>Kanedi</t>
  </si>
  <si>
    <t>221620120252404</t>
  </si>
  <si>
    <t>Reza Natanael Ginting</t>
  </si>
  <si>
    <t>221630220250680</t>
  </si>
  <si>
    <t>Riahuli Br Ginting</t>
  </si>
  <si>
    <t>221620120253330</t>
  </si>
  <si>
    <t>Andoluas Sinulingga</t>
  </si>
  <si>
    <t>221620120253583</t>
  </si>
  <si>
    <t>Riki Frandodi Sebayang</t>
  </si>
  <si>
    <t>221630120253442</t>
  </si>
  <si>
    <t>Sujono Tarigan</t>
  </si>
  <si>
    <t>246820120250098</t>
  </si>
  <si>
    <t>Ali Muksin</t>
  </si>
  <si>
    <t>221630120252537</t>
  </si>
  <si>
    <t>Ridwan Ginting</t>
  </si>
  <si>
    <t>221620120254070</t>
  </si>
  <si>
    <t>Sungkunen Tarigan</t>
  </si>
  <si>
    <t>221620120253093</t>
  </si>
  <si>
    <t>Liduina Br Tarigan</t>
  </si>
  <si>
    <t>246710120252109</t>
  </si>
  <si>
    <t>Asnah</t>
  </si>
  <si>
    <t>246110120253129</t>
  </si>
  <si>
    <t>Risma Br Tobing</t>
  </si>
  <si>
    <t>221620120252293</t>
  </si>
  <si>
    <t>Rihat Ginting</t>
  </si>
  <si>
    <t>246810120250421</t>
  </si>
  <si>
    <t>Gandi</t>
  </si>
  <si>
    <t>221630120254085</t>
  </si>
  <si>
    <t>Arman Sembiring</t>
  </si>
  <si>
    <t>246610120252488</t>
  </si>
  <si>
    <t>Supia</t>
  </si>
  <si>
    <t>221630120254091</t>
  </si>
  <si>
    <t>Rika Rius Ginting</t>
  </si>
  <si>
    <t>221620120254126</t>
  </si>
  <si>
    <t>Lotranita Br Perangin Angin</t>
  </si>
  <si>
    <t>221630120252531</t>
  </si>
  <si>
    <t>Wahitta Tarigan</t>
  </si>
  <si>
    <t>221630120252993</t>
  </si>
  <si>
    <t>Rizendri Ginting</t>
  </si>
  <si>
    <t>246610120251791</t>
  </si>
  <si>
    <t>Sariki</t>
  </si>
  <si>
    <t>246720120250553</t>
  </si>
  <si>
    <t>Idris</t>
  </si>
  <si>
    <t>221620220250659</t>
  </si>
  <si>
    <t>Gali Supriadi</t>
  </si>
  <si>
    <t>246840120252003</t>
  </si>
  <si>
    <t>Samandari</t>
  </si>
  <si>
    <t>246610120252735</t>
  </si>
  <si>
    <t>Popon Sapontri</t>
  </si>
  <si>
    <t>221630120254086</t>
  </si>
  <si>
    <t>Andry Miro Pinem</t>
  </si>
  <si>
    <t>246550120253477</t>
  </si>
  <si>
    <t>Jamat</t>
  </si>
  <si>
    <t>246610120253483</t>
  </si>
  <si>
    <t>Pansuri Azhar</t>
  </si>
  <si>
    <t>Rosmenda Br Ginting</t>
  </si>
  <si>
    <t>246710120252246</t>
  </si>
  <si>
    <t>Ubaidillah</t>
  </si>
  <si>
    <t>221620120252398</t>
  </si>
  <si>
    <t>Sastra Tarigan</t>
  </si>
  <si>
    <t>221630120252289</t>
  </si>
  <si>
    <t>Andorio Tarigan</t>
  </si>
  <si>
    <t>221620120252645</t>
  </si>
  <si>
    <t>Andi Robet Perangin Angin</t>
  </si>
  <si>
    <t>221620120252153</t>
  </si>
  <si>
    <t>Roy Tara Ginting</t>
  </si>
  <si>
    <t>221620120253218</t>
  </si>
  <si>
    <t>Jonita Sebayang</t>
  </si>
  <si>
    <t>221620120252376</t>
  </si>
  <si>
    <t>Syahniar S Depari</t>
  </si>
  <si>
    <t>221630120254088</t>
  </si>
  <si>
    <t>Mardiana Br Sembiring</t>
  </si>
  <si>
    <t>246840120252001</t>
  </si>
  <si>
    <t>Ahyati</t>
  </si>
  <si>
    <t>221620120252215</t>
  </si>
  <si>
    <t>Irwan Sembiring</t>
  </si>
  <si>
    <t>221620120253154</t>
  </si>
  <si>
    <t>Nurbaya Br Karo</t>
  </si>
  <si>
    <t>221620120253186</t>
  </si>
  <si>
    <t>Darwati Br Sebayang</t>
  </si>
  <si>
    <t>221620120252155</t>
  </si>
  <si>
    <t>Rukana Br Ginting</t>
  </si>
  <si>
    <t>221620120252705</t>
  </si>
  <si>
    <t>Jelprin Sembiring</t>
  </si>
  <si>
    <t>221630120252692</t>
  </si>
  <si>
    <t>Sabah Ginting</t>
  </si>
  <si>
    <t>221620120253054</t>
  </si>
  <si>
    <t>Sabar Ginting</t>
  </si>
  <si>
    <t>246540120250367</t>
  </si>
  <si>
    <t>Eddy Sembiring</t>
  </si>
  <si>
    <t>221630220250507</t>
  </si>
  <si>
    <t>Tuhu Kata Sembiring</t>
  </si>
  <si>
    <t>Gentang Tarigan</t>
  </si>
  <si>
    <t>246550120250684</t>
  </si>
  <si>
    <t>Jumadi</t>
  </si>
  <si>
    <t>221620120254076</t>
  </si>
  <si>
    <t>Hance Ap Sinulingga</t>
  </si>
  <si>
    <t>221620120252369</t>
  </si>
  <si>
    <t>Subur Kaban</t>
  </si>
  <si>
    <t>221630120254082</t>
  </si>
  <si>
    <t>Dasiron Sembiring</t>
  </si>
  <si>
    <t>246720120251399</t>
  </si>
  <si>
    <t>Sayuti</t>
  </si>
  <si>
    <t>246610120253902</t>
  </si>
  <si>
    <t>Rasmadi</t>
  </si>
  <si>
    <t>246840120252749</t>
  </si>
  <si>
    <t>221620120252373</t>
  </si>
  <si>
    <t>Libia Alwi Sebayang</t>
  </si>
  <si>
    <t>246840120252862</t>
  </si>
  <si>
    <t>Zainudin</t>
  </si>
  <si>
    <t>221620120254109</t>
  </si>
  <si>
    <t>Rukiah</t>
  </si>
  <si>
    <t>221620120254067</t>
  </si>
  <si>
    <t>Naik Tarigan</t>
  </si>
  <si>
    <t>246730120252234</t>
  </si>
  <si>
    <t>Kenedi</t>
  </si>
  <si>
    <t>246840120252646</t>
  </si>
  <si>
    <t>221620120252374</t>
  </si>
  <si>
    <t>Seven Sebayang</t>
  </si>
  <si>
    <t>221620120253098</t>
  </si>
  <si>
    <t>Tambang Sembiring</t>
  </si>
  <si>
    <t>221630120253273</t>
  </si>
  <si>
    <t>Surinta Br Sembiring</t>
  </si>
  <si>
    <t>221620220250660</t>
  </si>
  <si>
    <t>Risma Br Sebayang</t>
  </si>
  <si>
    <t>221620220250674</t>
  </si>
  <si>
    <t>Udin Sebayang</t>
  </si>
  <si>
    <t>246560120252120</t>
  </si>
  <si>
    <t>Paisal</t>
  </si>
  <si>
    <t>246730120252960</t>
  </si>
  <si>
    <t>221630120253053</t>
  </si>
  <si>
    <t>Erna Wati Br Sitepu</t>
  </si>
  <si>
    <t>221620120253006</t>
  </si>
  <si>
    <t>Dowes Bangun</t>
  </si>
  <si>
    <t>221630220250419</t>
  </si>
  <si>
    <t>Sabar Kita Br Ginting</t>
  </si>
  <si>
    <t>221620120252888</t>
  </si>
  <si>
    <t>Mukmin Syahputra Tarigan</t>
  </si>
  <si>
    <t>246550120250528</t>
  </si>
  <si>
    <t>Hidayatullah</t>
  </si>
  <si>
    <t>221630120254075</t>
  </si>
  <si>
    <t>Jhon Philip Pinem</t>
  </si>
  <si>
    <t>246810120250695</t>
  </si>
  <si>
    <t>221620120252700</t>
  </si>
  <si>
    <t>Sanetti Indrawati Br Ginting</t>
  </si>
  <si>
    <t>246550120252841</t>
  </si>
  <si>
    <t>Sopan Sopian</t>
  </si>
  <si>
    <t>246820120250923</t>
  </si>
  <si>
    <t>Matsasa</t>
  </si>
  <si>
    <t>246610120253458</t>
  </si>
  <si>
    <t>Musliadi</t>
  </si>
  <si>
    <t>Rohani Br Tarigan</t>
  </si>
  <si>
    <t>221630120252675</t>
  </si>
  <si>
    <t>Kardina</t>
  </si>
  <si>
    <t>221630120252538</t>
  </si>
  <si>
    <t>Niko Demos Tarigan</t>
  </si>
  <si>
    <t>221610220250604</t>
  </si>
  <si>
    <t>Saringan Br Ginting</t>
  </si>
  <si>
    <t>221620120252118</t>
  </si>
  <si>
    <t>Etmin Bagun</t>
  </si>
  <si>
    <t>221620120252706</t>
  </si>
  <si>
    <t>Karta Sebayang</t>
  </si>
  <si>
    <t>221620120254127</t>
  </si>
  <si>
    <t>Serita Br Sembiring</t>
  </si>
  <si>
    <t>246820120250675</t>
  </si>
  <si>
    <t>Juhar Sihombing</t>
  </si>
  <si>
    <t>221620120253446</t>
  </si>
  <si>
    <t>Risman Sebayang</t>
  </si>
  <si>
    <t>221630220250689</t>
  </si>
  <si>
    <t>Jusman Sembiring</t>
  </si>
  <si>
    <t>221620120253448</t>
  </si>
  <si>
    <t>Bahagia Tarigan</t>
  </si>
  <si>
    <t>246560120251874</t>
  </si>
  <si>
    <t>Nagasaribu Tarigan</t>
  </si>
  <si>
    <t>246840120252651</t>
  </si>
  <si>
    <t>221620120253334</t>
  </si>
  <si>
    <t>Nusianta Tarigan</t>
  </si>
  <si>
    <t>246550120253459</t>
  </si>
  <si>
    <t>246840120252002</t>
  </si>
  <si>
    <t>221630220250234</t>
  </si>
  <si>
    <t>Lope Yanri Sinuraya</t>
  </si>
  <si>
    <t>221620120252701</t>
  </si>
  <si>
    <t>Hartono Minpin Tarigan</t>
  </si>
  <si>
    <t>246820120253568</t>
  </si>
  <si>
    <t>221620120252389</t>
  </si>
  <si>
    <t>Hermanto Sinulingga</t>
  </si>
  <si>
    <t>221620120253585</t>
  </si>
  <si>
    <t>Kencana Karo</t>
  </si>
  <si>
    <t>221630120252117</t>
  </si>
  <si>
    <t>221620120253206</t>
  </si>
  <si>
    <t>Sedia Ginting</t>
  </si>
  <si>
    <t>246550120253481</t>
  </si>
  <si>
    <t>246710120252803</t>
  </si>
  <si>
    <t>Syamsuddin</t>
  </si>
  <si>
    <t>246610120250140</t>
  </si>
  <si>
    <t>Ana</t>
  </si>
  <si>
    <t>246610120253671</t>
  </si>
  <si>
    <t>Tantawi Johar</t>
  </si>
  <si>
    <t>246820120252057</t>
  </si>
  <si>
    <t>Ami</t>
  </si>
  <si>
    <t>221620120252209</t>
  </si>
  <si>
    <t>Jhon Mustapa Tarigan</t>
  </si>
  <si>
    <t>221620120253161</t>
  </si>
  <si>
    <t>Rosdianna Br Perangin Angin</t>
  </si>
  <si>
    <t>221620120253211</t>
  </si>
  <si>
    <t>Indra Jonan Karo Karo</t>
  </si>
  <si>
    <t>221620120252203</t>
  </si>
  <si>
    <t>Mestina Br Sembiring</t>
  </si>
  <si>
    <t>246540120253114</t>
  </si>
  <si>
    <t>Anco Leody Manurung</t>
  </si>
  <si>
    <t>246820120252060</t>
  </si>
  <si>
    <t>Hendra Syahputra Aruan</t>
  </si>
  <si>
    <t>246610120250543</t>
  </si>
  <si>
    <t>Ibnu Hasim</t>
  </si>
  <si>
    <t>246820120251144</t>
  </si>
  <si>
    <t>Hiras Jekson S</t>
  </si>
  <si>
    <t>221620120252375</t>
  </si>
  <si>
    <t>Damenta Sebayang</t>
  </si>
  <si>
    <t>246820120253596</t>
  </si>
  <si>
    <t>Rasudin</t>
  </si>
  <si>
    <t>246820120253594</t>
  </si>
  <si>
    <t>Sugito Satu</t>
  </si>
  <si>
    <t>246610120253516</t>
  </si>
  <si>
    <t>Khaiman</t>
  </si>
  <si>
    <t>221620120252686</t>
  </si>
  <si>
    <t>Sri Ani Br Sebayang</t>
  </si>
  <si>
    <t>221630120254098</t>
  </si>
  <si>
    <t>Rehulina Br Sembiring</t>
  </si>
  <si>
    <t>221620120252642</t>
  </si>
  <si>
    <t>246110120251905</t>
  </si>
  <si>
    <t>Ranto Simanjutak</t>
  </si>
  <si>
    <t>221630120252036</t>
  </si>
  <si>
    <t>Jumpa Muli Sembiring</t>
  </si>
  <si>
    <t>221620220250685</t>
  </si>
  <si>
    <t>Abdul Sani Tarigan</t>
  </si>
  <si>
    <t>221620120252707</t>
  </si>
  <si>
    <t>Perdamen Perangin Angin</t>
  </si>
  <si>
    <t>246820120250670</t>
  </si>
  <si>
    <t>Juanda Purba</t>
  </si>
  <si>
    <t>246710120252793</t>
  </si>
  <si>
    <t>Abdullah</t>
  </si>
  <si>
    <t>221620120252221</t>
  </si>
  <si>
    <t>Baik Tarigan</t>
  </si>
  <si>
    <t>221620120253036</t>
  </si>
  <si>
    <t>Syahril Sinulingga</t>
  </si>
  <si>
    <t>Mangadin Sihombing</t>
  </si>
  <si>
    <t>246610120253907</t>
  </si>
  <si>
    <t>Sadiman</t>
  </si>
  <si>
    <t>221630220250260</t>
  </si>
  <si>
    <t>Martinus Gintting</t>
  </si>
  <si>
    <t>221630120253454</t>
  </si>
  <si>
    <t>Benri Karo Karo</t>
  </si>
  <si>
    <t>246610120253915</t>
  </si>
  <si>
    <t>Ali Bambang Jaya</t>
  </si>
  <si>
    <t>246710120252423</t>
  </si>
  <si>
    <t>Ahmat. Ag</t>
  </si>
  <si>
    <t>221620120252416</t>
  </si>
  <si>
    <t>Serentak Tarigan</t>
  </si>
  <si>
    <t>Rapinta Perangin Angin</t>
  </si>
  <si>
    <t>221620120253205</t>
  </si>
  <si>
    <t>Peronika Br Tarigan</t>
  </si>
  <si>
    <t>246610120252490</t>
  </si>
  <si>
    <t>Busiah</t>
  </si>
  <si>
    <t>246820120250429</t>
  </si>
  <si>
    <t>Rasumah</t>
  </si>
  <si>
    <t>246820120250505</t>
  </si>
  <si>
    <t>Heni Hanjayani</t>
  </si>
  <si>
    <t>221620120253004</t>
  </si>
  <si>
    <t>Segel Ginting</t>
  </si>
  <si>
    <t>221620120253009</t>
  </si>
  <si>
    <t>Repelita Sebayang</t>
  </si>
  <si>
    <t>Hermanto Sembiring</t>
  </si>
  <si>
    <t>246560120252849</t>
  </si>
  <si>
    <t>Polmar Siregar</t>
  </si>
  <si>
    <t>246730120253196</t>
  </si>
  <si>
    <t>Marisi Siagian</t>
  </si>
  <si>
    <t>221620120254068</t>
  </si>
  <si>
    <t>A. Sentosa Tarigan</t>
  </si>
  <si>
    <t>246810120250619</t>
  </si>
  <si>
    <t>Jamran Rusdi</t>
  </si>
  <si>
    <t>221630120253274</t>
  </si>
  <si>
    <t>Daksi Br Tarigan</t>
  </si>
  <si>
    <t>221630120252298</t>
  </si>
  <si>
    <t>Paskah Pebruanta Tarigan</t>
  </si>
  <si>
    <t>246530120251916</t>
  </si>
  <si>
    <t>Soni Liston Jaya</t>
  </si>
  <si>
    <t>221630220250117</t>
  </si>
  <si>
    <t>Edi Suranta Pinem</t>
  </si>
  <si>
    <t>221620120252689</t>
  </si>
  <si>
    <t>Dea Adelina Br Tarigan</t>
  </si>
  <si>
    <t>246840120252747</t>
  </si>
  <si>
    <t>246720120251953</t>
  </si>
  <si>
    <t>Leli Sumarni</t>
  </si>
  <si>
    <t>246820120253595</t>
  </si>
  <si>
    <t>Rabisin M</t>
  </si>
  <si>
    <t>246820120250913</t>
  </si>
  <si>
    <t>Maslina Br Panjaitan</t>
  </si>
  <si>
    <t>246820120250523</t>
  </si>
  <si>
    <t>Hermina Br Panjaitan</t>
  </si>
  <si>
    <t>246710120252957</t>
  </si>
  <si>
    <t>221620120252403</t>
  </si>
  <si>
    <t>Agusti Sembiring</t>
  </si>
  <si>
    <t>246710120253314</t>
  </si>
  <si>
    <t>221630120252295</t>
  </si>
  <si>
    <t>Sejati Ginting</t>
  </si>
  <si>
    <t>221620120252708</t>
  </si>
  <si>
    <t>Armansah Tarigan</t>
  </si>
  <si>
    <t>221630220250449</t>
  </si>
  <si>
    <t>Sekula Ginting.</t>
  </si>
  <si>
    <t>221610220250601</t>
  </si>
  <si>
    <t>Rehlitna Br Depari</t>
  </si>
  <si>
    <t>246820120250682</t>
  </si>
  <si>
    <t>Julianto Sihombing</t>
  </si>
  <si>
    <t>221630220250454</t>
  </si>
  <si>
    <t>Senang Ate Tarigan</t>
  </si>
  <si>
    <t>221630120254080</t>
  </si>
  <si>
    <t>Sempa Ukur Br Ginting</t>
  </si>
  <si>
    <t>221630120254087</t>
  </si>
  <si>
    <t>Kadim Tarigan</t>
  </si>
  <si>
    <t>221630220250458</t>
  </si>
  <si>
    <t>Serius Ginting</t>
  </si>
  <si>
    <t>221620120253035</t>
  </si>
  <si>
    <t>Elisabet Br Sembiring</t>
  </si>
  <si>
    <t>221630220250465</t>
  </si>
  <si>
    <t>Sipon Ginting</t>
  </si>
  <si>
    <t>Robet Sembiring</t>
  </si>
  <si>
    <t>246820120250007</t>
  </si>
  <si>
    <t>Mela Dewa Selian</t>
  </si>
  <si>
    <t>221620120253152</t>
  </si>
  <si>
    <t>Siti Mariam Br Ginting</t>
  </si>
  <si>
    <t>246840120252520</t>
  </si>
  <si>
    <t>221620120252896</t>
  </si>
  <si>
    <t>Sri Nisa Br Ginting</t>
  </si>
  <si>
    <t>246720120253248</t>
  </si>
  <si>
    <t>Rahimin</t>
  </si>
  <si>
    <t>221620120253050</t>
  </si>
  <si>
    <t>M.Asrun Sinulingga</t>
  </si>
  <si>
    <t>221620120253336</t>
  </si>
  <si>
    <t>Pangkal Sembiring</t>
  </si>
  <si>
    <t>246820120253598</t>
  </si>
  <si>
    <t>Begah</t>
  </si>
  <si>
    <t>221630120252945</t>
  </si>
  <si>
    <t>Litngena Br Sembiring</t>
  </si>
  <si>
    <t>246810120251783</t>
  </si>
  <si>
    <t>Ripal Efendi</t>
  </si>
  <si>
    <t>221620220250672</t>
  </si>
  <si>
    <t>Purba Karo Karo</t>
  </si>
  <si>
    <t>Karolina Br Tarigan</t>
  </si>
  <si>
    <t>221620120253208</t>
  </si>
  <si>
    <t>Suka Ninta Br Ginting</t>
  </si>
  <si>
    <t>221630120254104</t>
  </si>
  <si>
    <t>Pasta Tarigan</t>
  </si>
  <si>
    <t>221620220250671</t>
  </si>
  <si>
    <t>Sederhana Tarigan</t>
  </si>
  <si>
    <t>246820120253593</t>
  </si>
  <si>
    <t>Syafruddin</t>
  </si>
  <si>
    <t>221610220250606</t>
  </si>
  <si>
    <t>Tetap Ukur Pinem</t>
  </si>
  <si>
    <t>221630120254100</t>
  </si>
  <si>
    <t>Imanuel Pinem Se</t>
  </si>
  <si>
    <t>246610120252732</t>
  </si>
  <si>
    <t>Depi Sri Wahyuni</t>
  </si>
  <si>
    <t>221610220250575</t>
  </si>
  <si>
    <t>Perdinan Sinurat</t>
  </si>
  <si>
    <t>221630120252532</t>
  </si>
  <si>
    <t>Bina Tarigan</t>
  </si>
  <si>
    <t>246820120252091</t>
  </si>
  <si>
    <t>221620120253331</t>
  </si>
  <si>
    <t>Karim Sembiring</t>
  </si>
  <si>
    <t>246110120253256</t>
  </si>
  <si>
    <t>Hasan Maksum</t>
  </si>
  <si>
    <t>221630120252673</t>
  </si>
  <si>
    <t>Sukarardi Ginting</t>
  </si>
  <si>
    <t>246820120251636</t>
  </si>
  <si>
    <t>Yasser Arafat Ritonga</t>
  </si>
  <si>
    <t>221610220250582</t>
  </si>
  <si>
    <t>Musa Tarigan</t>
  </si>
  <si>
    <t>246610120253455</t>
  </si>
  <si>
    <t>246610120250372</t>
  </si>
  <si>
    <t>Efdedi Sutra</t>
  </si>
  <si>
    <t>246530120251911</t>
  </si>
  <si>
    <t>Walman Siregar</t>
  </si>
  <si>
    <t>221620120254124</t>
  </si>
  <si>
    <t>Budianta Sinuraya</t>
  </si>
  <si>
    <t>246710120252245</t>
  </si>
  <si>
    <t>Zenal Abidin</t>
  </si>
  <si>
    <t>221610220250619</t>
  </si>
  <si>
    <t>Supir Ginting</t>
  </si>
  <si>
    <t>246730120252586</t>
  </si>
  <si>
    <t>Naksabandi</t>
  </si>
  <si>
    <t>221620120252771</t>
  </si>
  <si>
    <t>Novita Br Peranginangin</t>
  </si>
  <si>
    <t>221630120254106</t>
  </si>
  <si>
    <t>Syarifah Br Ginting</t>
  </si>
  <si>
    <t>221620120252693</t>
  </si>
  <si>
    <t>Sri Wardani Br Tarigan</t>
  </si>
  <si>
    <t>221630120254101</t>
  </si>
  <si>
    <t>Septa Pinem</t>
  </si>
  <si>
    <t>246840120252738</t>
  </si>
  <si>
    <t>Muhammad Yani</t>
  </si>
  <si>
    <t>246840120252669</t>
  </si>
  <si>
    <t>246610120252494</t>
  </si>
  <si>
    <t>Abdul Mutolib</t>
  </si>
  <si>
    <t>221620120252889</t>
  </si>
  <si>
    <t>Hanndri Inal Sembiring</t>
  </si>
  <si>
    <t>221630220250433</t>
  </si>
  <si>
    <t>Samar Pinem</t>
  </si>
  <si>
    <t>246560120252458</t>
  </si>
  <si>
    <t>Nursani Panjaitan</t>
  </si>
  <si>
    <t>221610220250614</t>
  </si>
  <si>
    <t>Adiliasta Sembiring Sp</t>
  </si>
  <si>
    <t>221620120253040</t>
  </si>
  <si>
    <t>246810120251785</t>
  </si>
  <si>
    <t>Suanda</t>
  </si>
  <si>
    <t>246720120251315</t>
  </si>
  <si>
    <t>Saleh Adri</t>
  </si>
  <si>
    <t>246810120251786</t>
  </si>
  <si>
    <t>Mustapa Ardi</t>
  </si>
  <si>
    <t>221630120252942</t>
  </si>
  <si>
    <t>Roberi Karo Karo</t>
  </si>
  <si>
    <t>221620120253065</t>
  </si>
  <si>
    <t>Tamrin Ginting</t>
  </si>
  <si>
    <t>221620220250654</t>
  </si>
  <si>
    <t>Rori Matius Tarigan</t>
  </si>
  <si>
    <t>246820120250028</t>
  </si>
  <si>
    <t>Abet Nego S</t>
  </si>
  <si>
    <t>221620220250683</t>
  </si>
  <si>
    <t>Temata Ginting</t>
  </si>
  <si>
    <t>221630220250503</t>
  </si>
  <si>
    <t>Terus Malem Ginting</t>
  </si>
  <si>
    <t>246550120253123</t>
  </si>
  <si>
    <t>Sapiah</t>
  </si>
  <si>
    <t>246610120250024</t>
  </si>
  <si>
    <t>246550120250456</t>
  </si>
  <si>
    <t>221630120253031</t>
  </si>
  <si>
    <t>Thomas Pradi Ginting</t>
  </si>
  <si>
    <t>246810120250631</t>
  </si>
  <si>
    <t>H. Djaruddin Mamas, Sp</t>
  </si>
  <si>
    <t>246820120250616</t>
  </si>
  <si>
    <t>Jaminier Siagian</t>
  </si>
  <si>
    <t>221630220250645</t>
  </si>
  <si>
    <t>Reja Alpina Br Sitepu</t>
  </si>
  <si>
    <t>221630220250079</t>
  </si>
  <si>
    <t>Eripenta Tarigan</t>
  </si>
  <si>
    <t>221620120252949</t>
  </si>
  <si>
    <t>Thomas Pranata Ginting</t>
  </si>
  <si>
    <t>221620120253224</t>
  </si>
  <si>
    <t>Sentosa Sembiring</t>
  </si>
  <si>
    <t>246610120252503</t>
  </si>
  <si>
    <t>246560120253169</t>
  </si>
  <si>
    <t>Amrin</t>
  </si>
  <si>
    <t>221620120254069</t>
  </si>
  <si>
    <t>Togar Ginting</t>
  </si>
  <si>
    <t>221630220250687</t>
  </si>
  <si>
    <t>Ulinta Br Ginting</t>
  </si>
  <si>
    <t>246820120250415</t>
  </si>
  <si>
    <t>Prilman Siagian</t>
  </si>
  <si>
    <t>221620220250675</t>
  </si>
  <si>
    <t>Ariston Brahmana</t>
  </si>
  <si>
    <t>246820120251626</t>
  </si>
  <si>
    <t>Windi Asmar Arbi</t>
  </si>
  <si>
    <t>221620120252397</t>
  </si>
  <si>
    <t>Mandala Tarigan</t>
  </si>
  <si>
    <t>246610120253742</t>
  </si>
  <si>
    <t>Samin</t>
  </si>
  <si>
    <t>246840120252652</t>
  </si>
  <si>
    <t>Efendi Lubis</t>
  </si>
  <si>
    <t>221630120254083</t>
  </si>
  <si>
    <t>Untung Ginting</t>
  </si>
  <si>
    <t>221620120252704</t>
  </si>
  <si>
    <t>Sabila Friska Sembiring</t>
  </si>
  <si>
    <t>221620120252413</t>
  </si>
  <si>
    <t>Veralina Br Ginting</t>
  </si>
  <si>
    <t>221620120252204</t>
  </si>
  <si>
    <t>Veronika Br Ginting</t>
  </si>
  <si>
    <t>246560120251856</t>
  </si>
  <si>
    <t>Berman Nababan</t>
  </si>
  <si>
    <t>246820120252062</t>
  </si>
  <si>
    <t>Arnold Refles Manalu</t>
  </si>
  <si>
    <t>Desate Br Tarigan</t>
  </si>
  <si>
    <t>246560120253308</t>
  </si>
  <si>
    <t>221630120254099</t>
  </si>
  <si>
    <t>Kartini Sinulingga</t>
  </si>
  <si>
    <t>221620120252223</t>
  </si>
  <si>
    <t>Iwan Sembiring</t>
  </si>
  <si>
    <t>246820120253239</t>
  </si>
  <si>
    <t>246710120252647</t>
  </si>
  <si>
    <t>Hendra Joni</t>
  </si>
  <si>
    <t>246710120252064</t>
  </si>
  <si>
    <t>Zuanda</t>
  </si>
  <si>
    <t>221620120253057</t>
  </si>
  <si>
    <t>Yanta Antonius Ginting</t>
  </si>
  <si>
    <t>246820120250280</t>
  </si>
  <si>
    <t>Brigman Simanjuntak</t>
  </si>
  <si>
    <t>221620120253329</t>
  </si>
  <si>
    <t>221610220250608</t>
  </si>
  <si>
    <t>Tumpal Sinamo</t>
  </si>
  <si>
    <t>221620120252205</t>
  </si>
  <si>
    <t>Reni Wati Br Pinem</t>
  </si>
  <si>
    <t>221630120252281</t>
  </si>
  <si>
    <t>Salmon Pinem</t>
  </si>
  <si>
    <t>221630120254103</t>
  </si>
  <si>
    <t>Enniati Br Pinem</t>
  </si>
  <si>
    <t>246550120251497</t>
  </si>
  <si>
    <t>Sukri Desky</t>
  </si>
  <si>
    <t>221630120254105</t>
  </si>
  <si>
    <t>Alatta Pinem</t>
  </si>
  <si>
    <t>946560120251910</t>
  </si>
  <si>
    <t>Dewalden Siregar</t>
  </si>
  <si>
    <t>221630120252524</t>
  </si>
  <si>
    <t>Depianto Sembiring</t>
  </si>
  <si>
    <t>246540120252046</t>
  </si>
  <si>
    <t>Zainal Abidin Ginting</t>
  </si>
  <si>
    <t>221630120252270</t>
  </si>
  <si>
    <t>Darmawanta Tarigan</t>
  </si>
  <si>
    <t>246560120251764</t>
  </si>
  <si>
    <t>Parel Pasaribu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</si>
</sst>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B7C1-1359-4EB4-93CF-21B9B7E98586}">
  <dimension ref="A1:AK59"/>
  <sheetViews>
    <sheetView tabSelected="1" workbookViewId="0">
      <selection activeCell="AF12" sqref="AF12"/>
    </sheetView>
  </sheetViews>
  <sheetFormatPr defaultRowHeight="14.4" x14ac:dyDescent="0.3"/>
  <cols>
    <col min="1" max="1" width="26.77734375" customWidth="1"/>
    <col min="2" max="2" width="32" customWidth="1"/>
    <col min="35" max="35" width="21.21875" customWidth="1"/>
  </cols>
  <sheetData>
    <row r="1" spans="1:3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 s="2" t="s">
        <v>37</v>
      </c>
      <c r="B2" s="2" t="s">
        <v>38</v>
      </c>
      <c r="C2" s="2" t="s">
        <v>39</v>
      </c>
      <c r="D2" s="2" t="s">
        <v>40</v>
      </c>
      <c r="E2" s="2">
        <v>3.0606944</v>
      </c>
      <c r="F2" s="2">
        <v>98.255471700000001</v>
      </c>
      <c r="G2" s="2">
        <v>599.29998779296875</v>
      </c>
      <c r="H2" s="2">
        <v>4.3330000000000002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>
        <v>1921</v>
      </c>
      <c r="AC2" s="2" t="s">
        <v>60</v>
      </c>
      <c r="AD2" s="2">
        <v>1576</v>
      </c>
      <c r="AE2" s="2">
        <v>618857477</v>
      </c>
      <c r="AF2" s="2" t="s">
        <v>61</v>
      </c>
      <c r="AG2" s="2"/>
      <c r="AH2" s="2"/>
      <c r="AI2" s="2" t="s">
        <v>62</v>
      </c>
      <c r="AJ2" s="2" t="s">
        <v>63</v>
      </c>
      <c r="AK2" s="2"/>
    </row>
    <row r="3" spans="1:37" x14ac:dyDescent="0.3">
      <c r="A3" s="2" t="s">
        <v>64</v>
      </c>
      <c r="B3" s="2" t="s">
        <v>65</v>
      </c>
      <c r="C3" s="2" t="s">
        <v>66</v>
      </c>
      <c r="D3" s="2" t="s">
        <v>67</v>
      </c>
      <c r="E3" s="2">
        <v>3.0515349999999999</v>
      </c>
      <c r="F3" s="2">
        <v>98.236705000000001</v>
      </c>
      <c r="G3" s="2">
        <v>608.20000000000005</v>
      </c>
      <c r="H3" s="2">
        <v>4.78</v>
      </c>
      <c r="I3" s="2" t="s">
        <v>68</v>
      </c>
      <c r="J3" s="2" t="s">
        <v>42</v>
      </c>
      <c r="K3" s="2" t="s">
        <v>43</v>
      </c>
      <c r="L3" s="2" t="s">
        <v>69</v>
      </c>
      <c r="M3" s="2" t="s">
        <v>45</v>
      </c>
      <c r="N3" s="2" t="s">
        <v>46</v>
      </c>
      <c r="O3" s="2" t="s">
        <v>70</v>
      </c>
      <c r="P3" s="2" t="s">
        <v>71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72</v>
      </c>
      <c r="Y3" s="2" t="s">
        <v>57</v>
      </c>
      <c r="Z3" s="2" t="s">
        <v>58</v>
      </c>
      <c r="AA3" s="2" t="s">
        <v>59</v>
      </c>
      <c r="AB3" s="2">
        <v>1922</v>
      </c>
      <c r="AC3" s="2" t="s">
        <v>60</v>
      </c>
      <c r="AD3" s="2">
        <v>1577</v>
      </c>
      <c r="AE3" s="2">
        <v>618871931</v>
      </c>
      <c r="AF3" s="2" t="s">
        <v>73</v>
      </c>
      <c r="AG3" s="2"/>
      <c r="AH3" s="2"/>
      <c r="AI3" s="2" t="s">
        <v>62</v>
      </c>
      <c r="AJ3" s="2" t="s">
        <v>63</v>
      </c>
      <c r="AK3" s="2"/>
    </row>
    <row r="4" spans="1:37" x14ac:dyDescent="0.3">
      <c r="A4" s="2" t="s">
        <v>74</v>
      </c>
      <c r="B4" s="2" t="s">
        <v>75</v>
      </c>
      <c r="C4" s="2" t="s">
        <v>76</v>
      </c>
      <c r="D4" s="2" t="s">
        <v>77</v>
      </c>
      <c r="E4" s="2">
        <v>3.0498726999999999</v>
      </c>
      <c r="F4" s="2">
        <v>98.242620299999999</v>
      </c>
      <c r="G4" s="2">
        <v>559.79999999999995</v>
      </c>
      <c r="H4" s="2">
        <v>4.5830000000000002</v>
      </c>
      <c r="I4" s="2" t="s">
        <v>78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79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54</v>
      </c>
      <c r="W4" s="2" t="s">
        <v>55</v>
      </c>
      <c r="X4" s="2" t="s">
        <v>72</v>
      </c>
      <c r="Y4" s="2" t="s">
        <v>57</v>
      </c>
      <c r="Z4" s="2" t="s">
        <v>58</v>
      </c>
      <c r="AA4" s="2" t="s">
        <v>59</v>
      </c>
      <c r="AB4" s="2">
        <v>1923</v>
      </c>
      <c r="AC4" s="2" t="s">
        <v>60</v>
      </c>
      <c r="AD4" s="2">
        <v>1578</v>
      </c>
      <c r="AE4" s="2">
        <v>618891055</v>
      </c>
      <c r="AF4" s="2" t="s">
        <v>80</v>
      </c>
      <c r="AG4" s="2"/>
      <c r="AH4" s="2"/>
      <c r="AI4" s="2" t="s">
        <v>62</v>
      </c>
      <c r="AJ4" s="2" t="s">
        <v>63</v>
      </c>
      <c r="AK4" s="2"/>
    </row>
    <row r="5" spans="1:37" x14ac:dyDescent="0.3">
      <c r="A5" s="2" t="s">
        <v>81</v>
      </c>
      <c r="B5" s="2" t="s">
        <v>82</v>
      </c>
      <c r="C5" s="2" t="s">
        <v>83</v>
      </c>
      <c r="D5" s="2" t="s">
        <v>84</v>
      </c>
      <c r="E5" s="2">
        <v>3.0493062000000002</v>
      </c>
      <c r="F5" s="2">
        <v>98.242357299999995</v>
      </c>
      <c r="G5" s="2">
        <v>540.5</v>
      </c>
      <c r="H5" s="2">
        <v>4.8730000000000002</v>
      </c>
      <c r="I5" s="2" t="s">
        <v>85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47</v>
      </c>
      <c r="Q5" s="2" t="s">
        <v>49</v>
      </c>
      <c r="R5" s="2" t="s">
        <v>50</v>
      </c>
      <c r="S5" s="2" t="s">
        <v>51</v>
      </c>
      <c r="T5" s="2" t="s">
        <v>52</v>
      </c>
      <c r="U5" s="2" t="s">
        <v>53</v>
      </c>
      <c r="V5" s="2" t="s">
        <v>54</v>
      </c>
      <c r="W5" s="2" t="s">
        <v>55</v>
      </c>
      <c r="X5" s="2" t="s">
        <v>72</v>
      </c>
      <c r="Y5" s="2" t="s">
        <v>57</v>
      </c>
      <c r="Z5" s="2" t="s">
        <v>58</v>
      </c>
      <c r="AA5" s="2" t="s">
        <v>59</v>
      </c>
      <c r="AB5" s="2">
        <v>1924</v>
      </c>
      <c r="AC5" s="2" t="s">
        <v>60</v>
      </c>
      <c r="AD5" s="2">
        <v>1579</v>
      </c>
      <c r="AE5" s="2">
        <v>618902724</v>
      </c>
      <c r="AF5" s="2" t="s">
        <v>86</v>
      </c>
      <c r="AG5" s="2"/>
      <c r="AH5" s="2"/>
      <c r="AI5" s="2" t="s">
        <v>62</v>
      </c>
      <c r="AJ5" s="2" t="s">
        <v>63</v>
      </c>
      <c r="AK5" s="2"/>
    </row>
    <row r="6" spans="1:37" x14ac:dyDescent="0.3">
      <c r="A6" s="2" t="s">
        <v>87</v>
      </c>
      <c r="B6" s="2" t="s">
        <v>87</v>
      </c>
      <c r="C6" s="2" t="s">
        <v>76</v>
      </c>
      <c r="D6" s="2" t="s">
        <v>88</v>
      </c>
      <c r="E6" s="2">
        <v>3.0554567000000001</v>
      </c>
      <c r="F6" s="2">
        <v>98.249726699999997</v>
      </c>
      <c r="G6" s="2">
        <v>591.9</v>
      </c>
      <c r="H6" s="2">
        <v>3.7160000000000002</v>
      </c>
      <c r="I6" s="2" t="s">
        <v>89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46</v>
      </c>
      <c r="O6" s="2" t="s">
        <v>90</v>
      </c>
      <c r="P6" s="2" t="s">
        <v>91</v>
      </c>
      <c r="Q6" s="2" t="s">
        <v>49</v>
      </c>
      <c r="R6" s="2" t="s">
        <v>50</v>
      </c>
      <c r="S6" s="2" t="s">
        <v>51</v>
      </c>
      <c r="T6" s="2" t="s">
        <v>52</v>
      </c>
      <c r="U6" s="2" t="s">
        <v>53</v>
      </c>
      <c r="V6" s="2" t="s">
        <v>54</v>
      </c>
      <c r="W6" s="2" t="s">
        <v>55</v>
      </c>
      <c r="X6" s="2" t="s">
        <v>72</v>
      </c>
      <c r="Y6" s="2" t="s">
        <v>57</v>
      </c>
      <c r="Z6" s="2" t="s">
        <v>92</v>
      </c>
      <c r="AA6" s="2" t="s">
        <v>59</v>
      </c>
      <c r="AB6" s="2">
        <v>1925</v>
      </c>
      <c r="AC6" s="2" t="s">
        <v>60</v>
      </c>
      <c r="AD6" s="2">
        <v>1580</v>
      </c>
      <c r="AE6" s="2">
        <v>618974784</v>
      </c>
      <c r="AF6" s="2" t="s">
        <v>93</v>
      </c>
      <c r="AG6" s="2"/>
      <c r="AH6" s="2"/>
      <c r="AI6" s="2" t="s">
        <v>62</v>
      </c>
      <c r="AJ6" s="2" t="s">
        <v>63</v>
      </c>
      <c r="AK6" s="2"/>
    </row>
    <row r="7" spans="1:37" x14ac:dyDescent="0.3">
      <c r="A7" s="2" t="s">
        <v>94</v>
      </c>
      <c r="B7" s="2" t="s">
        <v>95</v>
      </c>
      <c r="C7" s="2" t="s">
        <v>83</v>
      </c>
      <c r="D7" s="2" t="s">
        <v>96</v>
      </c>
      <c r="E7" s="2">
        <v>3.0535882999999999</v>
      </c>
      <c r="F7" s="2">
        <v>98.246601699999999</v>
      </c>
      <c r="G7" s="2">
        <v>569.1</v>
      </c>
      <c r="H7" s="2">
        <v>4.4000000000000004</v>
      </c>
      <c r="I7" s="2" t="s">
        <v>97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98</v>
      </c>
      <c r="P7" s="2" t="s">
        <v>91</v>
      </c>
      <c r="Q7" s="2" t="s">
        <v>49</v>
      </c>
      <c r="R7" s="2" t="s">
        <v>50</v>
      </c>
      <c r="S7" s="2" t="s">
        <v>51</v>
      </c>
      <c r="T7" s="2" t="s">
        <v>52</v>
      </c>
      <c r="U7" s="2" t="s">
        <v>53</v>
      </c>
      <c r="V7" s="2" t="s">
        <v>54</v>
      </c>
      <c r="W7" s="2" t="s">
        <v>55</v>
      </c>
      <c r="X7" s="2" t="s">
        <v>72</v>
      </c>
      <c r="Y7" s="2" t="s">
        <v>57</v>
      </c>
      <c r="Z7" s="2" t="s">
        <v>58</v>
      </c>
      <c r="AA7" s="2" t="s">
        <v>59</v>
      </c>
      <c r="AB7" s="2">
        <v>1926</v>
      </c>
      <c r="AC7" s="2" t="s">
        <v>60</v>
      </c>
      <c r="AD7" s="2">
        <v>1581</v>
      </c>
      <c r="AE7" s="2">
        <v>619053647</v>
      </c>
      <c r="AF7" s="2" t="s">
        <v>99</v>
      </c>
      <c r="AG7" s="2"/>
      <c r="AH7" s="2"/>
      <c r="AI7" s="2" t="s">
        <v>62</v>
      </c>
      <c r="AJ7" s="2" t="s">
        <v>63</v>
      </c>
      <c r="AK7" s="2"/>
    </row>
    <row r="8" spans="1:37" x14ac:dyDescent="0.3">
      <c r="A8" s="2" t="s">
        <v>94</v>
      </c>
      <c r="B8" s="2" t="s">
        <v>95</v>
      </c>
      <c r="C8" s="2" t="s">
        <v>83</v>
      </c>
      <c r="D8" s="2" t="s">
        <v>100</v>
      </c>
      <c r="E8" s="2">
        <v>3.0550006000000001</v>
      </c>
      <c r="F8" s="2">
        <v>98.249904299999997</v>
      </c>
      <c r="G8" s="2">
        <v>586.5</v>
      </c>
      <c r="H8" s="2">
        <v>4.5330000000000004</v>
      </c>
      <c r="I8" s="2" t="s">
        <v>101</v>
      </c>
      <c r="J8" s="2" t="s">
        <v>42</v>
      </c>
      <c r="K8" s="2" t="s">
        <v>43</v>
      </c>
      <c r="L8" s="2" t="s">
        <v>44</v>
      </c>
      <c r="M8" s="2" t="s">
        <v>45</v>
      </c>
      <c r="N8" s="2" t="s">
        <v>46</v>
      </c>
      <c r="O8" s="2" t="s">
        <v>98</v>
      </c>
      <c r="P8" s="2" t="s">
        <v>47</v>
      </c>
      <c r="Q8" s="2" t="s">
        <v>49</v>
      </c>
      <c r="R8" s="2" t="s">
        <v>50</v>
      </c>
      <c r="S8" s="2" t="s">
        <v>51</v>
      </c>
      <c r="T8" s="2" t="s">
        <v>52</v>
      </c>
      <c r="U8" s="2" t="s">
        <v>53</v>
      </c>
      <c r="V8" s="2" t="s">
        <v>54</v>
      </c>
      <c r="W8" s="2" t="s">
        <v>55</v>
      </c>
      <c r="X8" s="2" t="s">
        <v>72</v>
      </c>
      <c r="Y8" s="2" t="s">
        <v>57</v>
      </c>
      <c r="Z8" s="2" t="s">
        <v>58</v>
      </c>
      <c r="AA8" s="2" t="s">
        <v>59</v>
      </c>
      <c r="AB8" s="2">
        <v>1927</v>
      </c>
      <c r="AC8" s="2" t="s">
        <v>60</v>
      </c>
      <c r="AD8" s="2">
        <v>1582</v>
      </c>
      <c r="AE8" s="2">
        <v>619076582</v>
      </c>
      <c r="AF8" s="2" t="s">
        <v>102</v>
      </c>
      <c r="AG8" s="2"/>
      <c r="AH8" s="2"/>
      <c r="AI8" s="2" t="s">
        <v>62</v>
      </c>
      <c r="AJ8" s="2" t="s">
        <v>63</v>
      </c>
      <c r="AK8" s="2"/>
    </row>
    <row r="9" spans="1:37" x14ac:dyDescent="0.3">
      <c r="A9" s="2" t="s">
        <v>103</v>
      </c>
      <c r="B9" s="2" t="s">
        <v>104</v>
      </c>
      <c r="C9" s="2" t="s">
        <v>105</v>
      </c>
      <c r="D9" s="2" t="s">
        <v>106</v>
      </c>
      <c r="E9" s="2">
        <v>3.5149162</v>
      </c>
      <c r="F9" s="2">
        <v>97.816349099999996</v>
      </c>
      <c r="G9" s="2">
        <v>190.28839111328119</v>
      </c>
      <c r="H9" s="2">
        <v>4.8049999999999997</v>
      </c>
      <c r="I9" s="2" t="s">
        <v>107</v>
      </c>
      <c r="J9" s="2" t="s">
        <v>42</v>
      </c>
      <c r="K9" s="2" t="s">
        <v>43</v>
      </c>
      <c r="L9" s="2" t="s">
        <v>108</v>
      </c>
      <c r="M9" s="2" t="s">
        <v>109</v>
      </c>
      <c r="N9" s="2" t="s">
        <v>46</v>
      </c>
      <c r="O9" s="2" t="s">
        <v>110</v>
      </c>
      <c r="P9" s="2" t="s">
        <v>47</v>
      </c>
      <c r="Q9" s="2" t="s">
        <v>49</v>
      </c>
      <c r="R9" s="2" t="s">
        <v>50</v>
      </c>
      <c r="S9" s="2" t="s">
        <v>51</v>
      </c>
      <c r="T9" s="2" t="s">
        <v>111</v>
      </c>
      <c r="U9" s="2" t="s">
        <v>53</v>
      </c>
      <c r="V9" s="2" t="s">
        <v>112</v>
      </c>
      <c r="W9" s="2" t="s">
        <v>55</v>
      </c>
      <c r="X9" s="2" t="s">
        <v>72</v>
      </c>
      <c r="Y9" s="2" t="s">
        <v>57</v>
      </c>
      <c r="Z9" s="2" t="s">
        <v>92</v>
      </c>
      <c r="AA9" s="2" t="s">
        <v>113</v>
      </c>
      <c r="AB9" s="2">
        <v>1928</v>
      </c>
      <c r="AC9" s="2" t="s">
        <v>60</v>
      </c>
      <c r="AD9" s="2">
        <v>1583</v>
      </c>
      <c r="AE9" s="2">
        <v>619101350</v>
      </c>
      <c r="AF9" s="2" t="s">
        <v>114</v>
      </c>
      <c r="AG9" s="2"/>
      <c r="AH9" s="2"/>
      <c r="AI9" s="2" t="s">
        <v>62</v>
      </c>
      <c r="AJ9" s="2" t="s">
        <v>115</v>
      </c>
      <c r="AK9" s="2"/>
    </row>
    <row r="10" spans="1:37" x14ac:dyDescent="0.3">
      <c r="A10" s="2" t="s">
        <v>116</v>
      </c>
      <c r="B10" s="2" t="s">
        <v>117</v>
      </c>
      <c r="C10" s="2" t="s">
        <v>118</v>
      </c>
      <c r="D10" s="2" t="s">
        <v>119</v>
      </c>
      <c r="E10" s="2">
        <v>3.5199438000000001</v>
      </c>
      <c r="F10" s="2">
        <v>97.838384000000005</v>
      </c>
      <c r="G10" s="2">
        <v>349.92132568359381</v>
      </c>
      <c r="H10" s="2">
        <v>3.9460000000000002</v>
      </c>
      <c r="I10" s="2" t="s">
        <v>120</v>
      </c>
      <c r="J10" s="2" t="s">
        <v>42</v>
      </c>
      <c r="K10" s="2" t="s">
        <v>43</v>
      </c>
      <c r="L10" s="2" t="s">
        <v>108</v>
      </c>
      <c r="M10" s="2" t="s">
        <v>121</v>
      </c>
      <c r="N10" s="2" t="s">
        <v>46</v>
      </c>
      <c r="O10" s="2" t="s">
        <v>122</v>
      </c>
      <c r="P10" s="2" t="s">
        <v>122</v>
      </c>
      <c r="Q10" s="2" t="s">
        <v>49</v>
      </c>
      <c r="R10" s="2" t="s">
        <v>50</v>
      </c>
      <c r="S10" s="2" t="s">
        <v>51</v>
      </c>
      <c r="T10" s="2" t="s">
        <v>52</v>
      </c>
      <c r="U10" s="2" t="s">
        <v>53</v>
      </c>
      <c r="V10" s="2" t="s">
        <v>54</v>
      </c>
      <c r="W10" s="2" t="s">
        <v>123</v>
      </c>
      <c r="X10" s="2" t="s">
        <v>72</v>
      </c>
      <c r="Y10" s="2" t="s">
        <v>57</v>
      </c>
      <c r="Z10" s="2" t="s">
        <v>92</v>
      </c>
      <c r="AA10" s="2" t="s">
        <v>113</v>
      </c>
      <c r="AB10" s="2">
        <v>1929</v>
      </c>
      <c r="AC10" s="2" t="s">
        <v>60</v>
      </c>
      <c r="AD10" s="2">
        <v>1584</v>
      </c>
      <c r="AE10" s="2">
        <v>619101380</v>
      </c>
      <c r="AF10" s="2" t="s">
        <v>124</v>
      </c>
      <c r="AG10" s="2"/>
      <c r="AH10" s="2"/>
      <c r="AI10" s="2" t="s">
        <v>62</v>
      </c>
      <c r="AJ10" s="2" t="s">
        <v>115</v>
      </c>
      <c r="AK10" s="2"/>
    </row>
    <row r="11" spans="1:37" x14ac:dyDescent="0.3">
      <c r="A11" s="2" t="s">
        <v>125</v>
      </c>
      <c r="B11" s="2" t="s">
        <v>126</v>
      </c>
      <c r="C11" s="2" t="s">
        <v>76</v>
      </c>
      <c r="D11" s="2" t="s">
        <v>127</v>
      </c>
      <c r="E11" s="2">
        <v>3.0551037999999999</v>
      </c>
      <c r="F11" s="2">
        <v>98.246019899999993</v>
      </c>
      <c r="G11" s="2">
        <v>584.9</v>
      </c>
      <c r="H11" s="2">
        <v>4.1159999999999997</v>
      </c>
      <c r="I11" s="2" t="s">
        <v>128</v>
      </c>
      <c r="J11" s="2" t="s">
        <v>42</v>
      </c>
      <c r="K11" s="2" t="s">
        <v>43</v>
      </c>
      <c r="L11" s="2" t="s">
        <v>44</v>
      </c>
      <c r="M11" s="2" t="s">
        <v>45</v>
      </c>
      <c r="N11" s="2" t="s">
        <v>46</v>
      </c>
      <c r="O11" s="2" t="s">
        <v>129</v>
      </c>
      <c r="P11" s="2" t="s">
        <v>47</v>
      </c>
      <c r="Q11" s="2" t="s">
        <v>49</v>
      </c>
      <c r="R11" s="2" t="s">
        <v>50</v>
      </c>
      <c r="S11" s="2" t="s">
        <v>51</v>
      </c>
      <c r="T11" s="2" t="s">
        <v>52</v>
      </c>
      <c r="U11" s="2" t="s">
        <v>53</v>
      </c>
      <c r="V11" s="2" t="s">
        <v>54</v>
      </c>
      <c r="W11" s="2" t="s">
        <v>55</v>
      </c>
      <c r="X11" s="2" t="s">
        <v>72</v>
      </c>
      <c r="Y11" s="2" t="s">
        <v>57</v>
      </c>
      <c r="Z11" s="2" t="s">
        <v>58</v>
      </c>
      <c r="AA11" s="2" t="s">
        <v>59</v>
      </c>
      <c r="AB11" s="2">
        <v>1930</v>
      </c>
      <c r="AC11" s="2" t="s">
        <v>60</v>
      </c>
      <c r="AD11" s="2">
        <v>1585</v>
      </c>
      <c r="AE11" s="2">
        <v>619104534</v>
      </c>
      <c r="AF11" s="2" t="s">
        <v>130</v>
      </c>
      <c r="AG11" s="2"/>
      <c r="AH11" s="2"/>
      <c r="AI11" s="2" t="s">
        <v>62</v>
      </c>
      <c r="AJ11" s="2" t="s">
        <v>63</v>
      </c>
      <c r="AK11" s="2"/>
    </row>
    <row r="12" spans="1:37" x14ac:dyDescent="0.3">
      <c r="A12" s="2" t="s">
        <v>131</v>
      </c>
      <c r="B12" s="2" t="s">
        <v>132</v>
      </c>
      <c r="C12" s="2" t="s">
        <v>133</v>
      </c>
      <c r="D12" s="2" t="s">
        <v>134</v>
      </c>
      <c r="E12" s="2">
        <v>3.0551446000000002</v>
      </c>
      <c r="F12" s="2">
        <v>98.246531300000001</v>
      </c>
      <c r="G12" s="2">
        <v>578.29999999999995</v>
      </c>
      <c r="H12" s="2">
        <v>3.7480000000000002</v>
      </c>
      <c r="I12" s="2" t="s">
        <v>135</v>
      </c>
      <c r="J12" s="2" t="s">
        <v>42</v>
      </c>
      <c r="K12" s="2" t="s">
        <v>43</v>
      </c>
      <c r="L12" s="2" t="s">
        <v>44</v>
      </c>
      <c r="M12" s="2" t="s">
        <v>45</v>
      </c>
      <c r="N12" s="2" t="s">
        <v>46</v>
      </c>
      <c r="O12" s="2" t="s">
        <v>90</v>
      </c>
      <c r="P12" s="2" t="s">
        <v>91</v>
      </c>
      <c r="Q12" s="2" t="s">
        <v>49</v>
      </c>
      <c r="R12" s="2" t="s">
        <v>50</v>
      </c>
      <c r="S12" s="2" t="s">
        <v>51</v>
      </c>
      <c r="T12" s="2" t="s">
        <v>52</v>
      </c>
      <c r="U12" s="2" t="s">
        <v>53</v>
      </c>
      <c r="V12" s="2" t="s">
        <v>54</v>
      </c>
      <c r="W12" s="2" t="s">
        <v>55</v>
      </c>
      <c r="X12" s="2" t="s">
        <v>72</v>
      </c>
      <c r="Y12" s="2" t="s">
        <v>57</v>
      </c>
      <c r="Z12" s="2" t="s">
        <v>58</v>
      </c>
      <c r="AA12" s="2" t="s">
        <v>59</v>
      </c>
      <c r="AB12" s="2">
        <v>1931</v>
      </c>
      <c r="AC12" s="2" t="s">
        <v>60</v>
      </c>
      <c r="AD12" s="2">
        <v>1586</v>
      </c>
      <c r="AE12" s="2">
        <v>619127188</v>
      </c>
      <c r="AF12" s="2" t="s">
        <v>136</v>
      </c>
      <c r="AG12" s="2"/>
      <c r="AH12" s="2"/>
      <c r="AI12" s="2" t="s">
        <v>62</v>
      </c>
      <c r="AJ12" s="2" t="s">
        <v>63</v>
      </c>
      <c r="AK12" s="2"/>
    </row>
    <row r="13" spans="1:37" x14ac:dyDescent="0.3">
      <c r="A13" s="2" t="s">
        <v>137</v>
      </c>
      <c r="B13" s="2" t="s">
        <v>138</v>
      </c>
      <c r="C13" s="2" t="s">
        <v>139</v>
      </c>
      <c r="D13" s="2" t="s">
        <v>140</v>
      </c>
      <c r="E13" s="2">
        <v>3.5548234999999999</v>
      </c>
      <c r="F13" s="2">
        <v>97.784975700000004</v>
      </c>
      <c r="G13" s="2">
        <v>342.5682373046875</v>
      </c>
      <c r="H13" s="2">
        <v>4.718</v>
      </c>
      <c r="I13" s="2" t="s">
        <v>141</v>
      </c>
      <c r="J13" s="2" t="s">
        <v>42</v>
      </c>
      <c r="K13" s="2" t="s">
        <v>142</v>
      </c>
      <c r="L13" s="2" t="s">
        <v>108</v>
      </c>
      <c r="M13" s="2" t="s">
        <v>143</v>
      </c>
      <c r="N13" s="2" t="s">
        <v>144</v>
      </c>
      <c r="O13" s="2" t="s">
        <v>145</v>
      </c>
      <c r="P13" s="2" t="s">
        <v>145</v>
      </c>
      <c r="Q13" s="2" t="s">
        <v>146</v>
      </c>
      <c r="R13" s="2" t="s">
        <v>147</v>
      </c>
      <c r="S13" s="2" t="s">
        <v>148</v>
      </c>
      <c r="T13" s="2" t="s">
        <v>149</v>
      </c>
      <c r="U13" s="2" t="s">
        <v>150</v>
      </c>
      <c r="V13" s="2" t="s">
        <v>151</v>
      </c>
      <c r="W13" s="2" t="s">
        <v>123</v>
      </c>
      <c r="X13" s="2" t="s">
        <v>72</v>
      </c>
      <c r="Y13" s="2" t="s">
        <v>152</v>
      </c>
      <c r="Z13" s="2" t="s">
        <v>58</v>
      </c>
      <c r="AA13" s="2" t="s">
        <v>113</v>
      </c>
      <c r="AB13" s="2">
        <v>1932</v>
      </c>
      <c r="AC13" s="2" t="s">
        <v>60</v>
      </c>
      <c r="AD13" s="2">
        <v>1587</v>
      </c>
      <c r="AE13" s="2">
        <v>619408106</v>
      </c>
      <c r="AF13" s="2" t="s">
        <v>153</v>
      </c>
      <c r="AG13" s="2"/>
      <c r="AH13" s="2"/>
      <c r="AI13" s="2" t="s">
        <v>62</v>
      </c>
      <c r="AJ13" s="2" t="s">
        <v>154</v>
      </c>
      <c r="AK13" s="2"/>
    </row>
    <row r="14" spans="1:37" x14ac:dyDescent="0.3">
      <c r="A14" s="2" t="s">
        <v>155</v>
      </c>
      <c r="B14" s="2" t="s">
        <v>156</v>
      </c>
      <c r="C14" s="2" t="s">
        <v>157</v>
      </c>
      <c r="D14" s="2" t="s">
        <v>158</v>
      </c>
      <c r="E14" s="2">
        <v>3.5515436999999999</v>
      </c>
      <c r="F14" s="2">
        <v>97.785653699999997</v>
      </c>
      <c r="G14" s="2">
        <v>302.456787109375</v>
      </c>
      <c r="H14" s="2">
        <v>4.5309999999999997</v>
      </c>
      <c r="I14" s="2" t="s">
        <v>159</v>
      </c>
      <c r="J14" s="2" t="s">
        <v>42</v>
      </c>
      <c r="K14" s="2" t="s">
        <v>142</v>
      </c>
      <c r="L14" s="2" t="s">
        <v>108</v>
      </c>
      <c r="M14" s="2" t="s">
        <v>143</v>
      </c>
      <c r="N14" s="2" t="s">
        <v>144</v>
      </c>
      <c r="O14" s="2" t="s">
        <v>160</v>
      </c>
      <c r="P14" s="2" t="s">
        <v>160</v>
      </c>
      <c r="Q14" s="2" t="s">
        <v>146</v>
      </c>
      <c r="R14" s="2" t="s">
        <v>147</v>
      </c>
      <c r="S14" s="2" t="s">
        <v>148</v>
      </c>
      <c r="T14" s="2" t="s">
        <v>149</v>
      </c>
      <c r="U14" s="2" t="s">
        <v>150</v>
      </c>
      <c r="V14" s="2" t="s">
        <v>151</v>
      </c>
      <c r="W14" s="2" t="s">
        <v>123</v>
      </c>
      <c r="X14" s="2" t="s">
        <v>72</v>
      </c>
      <c r="Y14" s="2" t="s">
        <v>152</v>
      </c>
      <c r="Z14" s="2" t="s">
        <v>58</v>
      </c>
      <c r="AA14" s="2" t="s">
        <v>113</v>
      </c>
      <c r="AB14" s="2">
        <v>1933</v>
      </c>
      <c r="AC14" s="2" t="s">
        <v>60</v>
      </c>
      <c r="AD14" s="2">
        <v>1588</v>
      </c>
      <c r="AE14" s="2">
        <v>619408144</v>
      </c>
      <c r="AF14" s="2" t="s">
        <v>161</v>
      </c>
      <c r="AG14" s="2"/>
      <c r="AH14" s="2"/>
      <c r="AI14" s="2" t="s">
        <v>62</v>
      </c>
      <c r="AJ14" s="2" t="s">
        <v>154</v>
      </c>
      <c r="AK14" s="2"/>
    </row>
    <row r="15" spans="1:37" x14ac:dyDescent="0.3">
      <c r="A15" s="2" t="s">
        <v>162</v>
      </c>
      <c r="B15" s="2" t="s">
        <v>163</v>
      </c>
      <c r="C15" s="2" t="s">
        <v>157</v>
      </c>
      <c r="D15" s="2" t="s">
        <v>164</v>
      </c>
      <c r="E15" s="2">
        <v>3.5473595000000002</v>
      </c>
      <c r="F15" s="2">
        <v>97.783099199999995</v>
      </c>
      <c r="G15" s="2">
        <v>269.5535888671875</v>
      </c>
      <c r="H15" s="2">
        <v>4.641</v>
      </c>
      <c r="I15" s="2" t="s">
        <v>165</v>
      </c>
      <c r="J15" s="2" t="s">
        <v>42</v>
      </c>
      <c r="K15" s="2" t="s">
        <v>142</v>
      </c>
      <c r="L15" s="2" t="s">
        <v>108</v>
      </c>
      <c r="M15" s="2" t="s">
        <v>143</v>
      </c>
      <c r="N15" s="2" t="s">
        <v>144</v>
      </c>
      <c r="O15" s="2" t="s">
        <v>166</v>
      </c>
      <c r="P15" s="2" t="s">
        <v>166</v>
      </c>
      <c r="Q15" s="2" t="s">
        <v>146</v>
      </c>
      <c r="R15" s="2" t="s">
        <v>147</v>
      </c>
      <c r="S15" s="2" t="s">
        <v>148</v>
      </c>
      <c r="T15" s="2" t="s">
        <v>149</v>
      </c>
      <c r="U15" s="2" t="s">
        <v>150</v>
      </c>
      <c r="V15" s="2" t="s">
        <v>151</v>
      </c>
      <c r="W15" s="2" t="s">
        <v>123</v>
      </c>
      <c r="X15" s="2" t="s">
        <v>72</v>
      </c>
      <c r="Y15" s="2" t="s">
        <v>152</v>
      </c>
      <c r="Z15" s="2" t="s">
        <v>58</v>
      </c>
      <c r="AA15" s="2" t="s">
        <v>113</v>
      </c>
      <c r="AB15" s="2">
        <v>1934</v>
      </c>
      <c r="AC15" s="2" t="s">
        <v>60</v>
      </c>
      <c r="AD15" s="2">
        <v>1589</v>
      </c>
      <c r="AE15" s="2">
        <v>619408170</v>
      </c>
      <c r="AF15" s="2" t="s">
        <v>167</v>
      </c>
      <c r="AG15" s="2"/>
      <c r="AH15" s="2"/>
      <c r="AI15" s="2" t="s">
        <v>62</v>
      </c>
      <c r="AJ15" s="2" t="s">
        <v>154</v>
      </c>
      <c r="AK15" s="2"/>
    </row>
    <row r="16" spans="1:37" x14ac:dyDescent="0.3">
      <c r="A16" s="2" t="s">
        <v>168</v>
      </c>
      <c r="B16" s="2" t="s">
        <v>169</v>
      </c>
      <c r="C16" s="2" t="s">
        <v>157</v>
      </c>
      <c r="D16" s="2" t="s">
        <v>170</v>
      </c>
      <c r="E16" s="2">
        <v>3.5474334999999999</v>
      </c>
      <c r="F16" s="2">
        <v>97.786977199999995</v>
      </c>
      <c r="G16" s="2">
        <v>307.317138671875</v>
      </c>
      <c r="H16" s="2">
        <v>4.7350000000000003</v>
      </c>
      <c r="I16" s="2" t="s">
        <v>171</v>
      </c>
      <c r="J16" s="2" t="s">
        <v>42</v>
      </c>
      <c r="K16" s="2" t="s">
        <v>142</v>
      </c>
      <c r="L16" s="2" t="s">
        <v>108</v>
      </c>
      <c r="M16" s="2" t="s">
        <v>143</v>
      </c>
      <c r="N16" s="2" t="s">
        <v>144</v>
      </c>
      <c r="O16" s="2" t="s">
        <v>145</v>
      </c>
      <c r="P16" s="2" t="s">
        <v>145</v>
      </c>
      <c r="Q16" s="2" t="s">
        <v>146</v>
      </c>
      <c r="R16" s="2" t="s">
        <v>147</v>
      </c>
      <c r="S16" s="2" t="s">
        <v>148</v>
      </c>
      <c r="T16" s="2" t="s">
        <v>149</v>
      </c>
      <c r="U16" s="2" t="s">
        <v>150</v>
      </c>
      <c r="V16" s="2" t="s">
        <v>151</v>
      </c>
      <c r="W16" s="2" t="s">
        <v>123</v>
      </c>
      <c r="X16" s="2" t="s">
        <v>72</v>
      </c>
      <c r="Y16" s="2" t="s">
        <v>152</v>
      </c>
      <c r="Z16" s="2" t="s">
        <v>58</v>
      </c>
      <c r="AA16" s="2" t="s">
        <v>113</v>
      </c>
      <c r="AB16" s="2">
        <v>1935</v>
      </c>
      <c r="AC16" s="2" t="s">
        <v>60</v>
      </c>
      <c r="AD16" s="2">
        <v>1590</v>
      </c>
      <c r="AE16" s="2">
        <v>619408196</v>
      </c>
      <c r="AF16" s="2" t="s">
        <v>172</v>
      </c>
      <c r="AG16" s="2"/>
      <c r="AH16" s="2"/>
      <c r="AI16" s="2" t="s">
        <v>62</v>
      </c>
      <c r="AJ16" s="2" t="s">
        <v>154</v>
      </c>
      <c r="AK16" s="2"/>
    </row>
    <row r="17" spans="1:36" x14ac:dyDescent="0.3">
      <c r="A17" s="2" t="s">
        <v>173</v>
      </c>
      <c r="B17" s="2" t="s">
        <v>174</v>
      </c>
      <c r="C17" s="2" t="s">
        <v>175</v>
      </c>
      <c r="D17" s="2" t="s">
        <v>176</v>
      </c>
      <c r="E17" s="2">
        <v>3.5487904000000001</v>
      </c>
      <c r="F17" s="2">
        <v>97.786711600000004</v>
      </c>
      <c r="G17" s="2">
        <v>305.784423828125</v>
      </c>
      <c r="H17" s="2">
        <v>4.41</v>
      </c>
      <c r="I17" s="2" t="s">
        <v>177</v>
      </c>
      <c r="J17" s="2" t="s">
        <v>42</v>
      </c>
      <c r="K17" s="2" t="s">
        <v>142</v>
      </c>
      <c r="L17" s="2" t="s">
        <v>108</v>
      </c>
      <c r="M17" s="2" t="s">
        <v>143</v>
      </c>
      <c r="N17" s="2" t="s">
        <v>144</v>
      </c>
      <c r="O17" s="2" t="s">
        <v>166</v>
      </c>
      <c r="P17" s="2" t="s">
        <v>166</v>
      </c>
      <c r="Q17" s="2" t="s">
        <v>146</v>
      </c>
      <c r="R17" s="2" t="s">
        <v>147</v>
      </c>
      <c r="S17" s="2" t="s">
        <v>148</v>
      </c>
      <c r="T17" s="2" t="s">
        <v>149</v>
      </c>
      <c r="U17" s="2" t="s">
        <v>150</v>
      </c>
      <c r="V17" s="2" t="s">
        <v>151</v>
      </c>
      <c r="W17" s="2" t="s">
        <v>123</v>
      </c>
      <c r="X17" s="2" t="s">
        <v>72</v>
      </c>
      <c r="Y17" s="2" t="s">
        <v>152</v>
      </c>
      <c r="Z17" s="2" t="s">
        <v>58</v>
      </c>
      <c r="AA17" s="2" t="s">
        <v>113</v>
      </c>
      <c r="AB17" s="2">
        <v>1936</v>
      </c>
      <c r="AC17" s="2" t="s">
        <v>60</v>
      </c>
      <c r="AD17" s="2">
        <v>1591</v>
      </c>
      <c r="AE17" s="2">
        <v>619408215</v>
      </c>
      <c r="AF17" s="2" t="s">
        <v>178</v>
      </c>
      <c r="AG17" s="2"/>
      <c r="AH17" s="2"/>
      <c r="AI17" s="2" t="s">
        <v>62</v>
      </c>
      <c r="AJ17" s="2" t="s">
        <v>154</v>
      </c>
    </row>
    <row r="18" spans="1:36" x14ac:dyDescent="0.3">
      <c r="A18" s="2" t="s">
        <v>179</v>
      </c>
      <c r="B18" s="2" t="s">
        <v>180</v>
      </c>
      <c r="C18" s="2" t="s">
        <v>157</v>
      </c>
      <c r="D18" s="2" t="s">
        <v>181</v>
      </c>
      <c r="E18" s="2">
        <v>3.5528582000000002</v>
      </c>
      <c r="F18" s="2">
        <v>97.780758700000007</v>
      </c>
      <c r="G18" s="2">
        <v>269.3687744140625</v>
      </c>
      <c r="H18" s="2">
        <v>4.7610000000000001</v>
      </c>
      <c r="I18" s="2" t="s">
        <v>182</v>
      </c>
      <c r="J18" s="2" t="s">
        <v>42</v>
      </c>
      <c r="K18" s="2" t="s">
        <v>142</v>
      </c>
      <c r="L18" s="2" t="s">
        <v>108</v>
      </c>
      <c r="M18" s="2" t="s">
        <v>183</v>
      </c>
      <c r="N18" s="2" t="s">
        <v>144</v>
      </c>
      <c r="O18" s="2" t="s">
        <v>184</v>
      </c>
      <c r="P18" s="2" t="s">
        <v>184</v>
      </c>
      <c r="Q18" s="2" t="s">
        <v>146</v>
      </c>
      <c r="R18" s="2" t="s">
        <v>147</v>
      </c>
      <c r="S18" s="2" t="s">
        <v>148</v>
      </c>
      <c r="T18" s="2" t="s">
        <v>149</v>
      </c>
      <c r="U18" s="2" t="s">
        <v>150</v>
      </c>
      <c r="V18" s="2" t="s">
        <v>151</v>
      </c>
      <c r="W18" s="2" t="s">
        <v>123</v>
      </c>
      <c r="X18" s="2" t="s">
        <v>72</v>
      </c>
      <c r="Y18" s="2" t="s">
        <v>152</v>
      </c>
      <c r="Z18" s="2" t="s">
        <v>58</v>
      </c>
      <c r="AA18" s="2" t="s">
        <v>113</v>
      </c>
      <c r="AB18" s="2">
        <v>1937</v>
      </c>
      <c r="AC18" s="2" t="s">
        <v>60</v>
      </c>
      <c r="AD18" s="2">
        <v>1592</v>
      </c>
      <c r="AE18" s="2">
        <v>619408236</v>
      </c>
      <c r="AF18" s="2" t="s">
        <v>185</v>
      </c>
      <c r="AG18" s="2"/>
      <c r="AH18" s="2"/>
      <c r="AI18" s="2" t="s">
        <v>62</v>
      </c>
      <c r="AJ18" s="2" t="s">
        <v>154</v>
      </c>
    </row>
    <row r="19" spans="1:36" x14ac:dyDescent="0.3">
      <c r="A19" s="2" t="s">
        <v>186</v>
      </c>
      <c r="B19" s="2" t="s">
        <v>187</v>
      </c>
      <c r="C19" s="2" t="s">
        <v>139</v>
      </c>
      <c r="D19" s="2" t="s">
        <v>188</v>
      </c>
      <c r="E19" s="2">
        <v>3.5528054999999998</v>
      </c>
      <c r="F19" s="2">
        <v>97.783823799999993</v>
      </c>
      <c r="G19" s="2">
        <v>294.3021240234375</v>
      </c>
      <c r="H19" s="2">
        <v>4.8780000000000001</v>
      </c>
      <c r="I19" s="2" t="s">
        <v>189</v>
      </c>
      <c r="J19" s="2" t="s">
        <v>42</v>
      </c>
      <c r="K19" s="2" t="s">
        <v>142</v>
      </c>
      <c r="L19" s="2" t="s">
        <v>108</v>
      </c>
      <c r="M19" s="2" t="s">
        <v>190</v>
      </c>
      <c r="N19" s="2" t="s">
        <v>144</v>
      </c>
      <c r="O19" s="2" t="s">
        <v>47</v>
      </c>
      <c r="P19" s="2" t="s">
        <v>47</v>
      </c>
      <c r="Q19" s="2" t="s">
        <v>146</v>
      </c>
      <c r="R19" s="2" t="s">
        <v>147</v>
      </c>
      <c r="S19" s="2" t="s">
        <v>148</v>
      </c>
      <c r="T19" s="2" t="s">
        <v>149</v>
      </c>
      <c r="U19" s="2" t="s">
        <v>150</v>
      </c>
      <c r="V19" s="2" t="s">
        <v>151</v>
      </c>
      <c r="W19" s="2" t="s">
        <v>123</v>
      </c>
      <c r="X19" s="2" t="s">
        <v>72</v>
      </c>
      <c r="Y19" s="2" t="s">
        <v>152</v>
      </c>
      <c r="Z19" s="2" t="s">
        <v>58</v>
      </c>
      <c r="AA19" s="2" t="s">
        <v>113</v>
      </c>
      <c r="AB19" s="2">
        <v>1938</v>
      </c>
      <c r="AC19" s="2" t="s">
        <v>60</v>
      </c>
      <c r="AD19" s="2">
        <v>1593</v>
      </c>
      <c r="AE19" s="2">
        <v>619408257</v>
      </c>
      <c r="AF19" s="2" t="s">
        <v>191</v>
      </c>
      <c r="AG19" s="2"/>
      <c r="AH19" s="2"/>
      <c r="AI19" s="2" t="s">
        <v>62</v>
      </c>
      <c r="AJ19" s="2" t="s">
        <v>154</v>
      </c>
    </row>
    <row r="20" spans="1:36" x14ac:dyDescent="0.3">
      <c r="A20" s="2" t="s">
        <v>186</v>
      </c>
      <c r="B20" s="2" t="s">
        <v>187</v>
      </c>
      <c r="C20" s="2" t="s">
        <v>139</v>
      </c>
      <c r="D20" s="2" t="s">
        <v>192</v>
      </c>
      <c r="E20" s="2">
        <v>3.5523373999999999</v>
      </c>
      <c r="F20" s="2">
        <v>97.784549999999996</v>
      </c>
      <c r="G20" s="2">
        <v>286.8487548828125</v>
      </c>
      <c r="H20" s="2">
        <v>4.827</v>
      </c>
      <c r="I20" s="2" t="s">
        <v>193</v>
      </c>
      <c r="J20" s="2" t="s">
        <v>42</v>
      </c>
      <c r="K20" s="2" t="s">
        <v>142</v>
      </c>
      <c r="L20" s="2" t="s">
        <v>108</v>
      </c>
      <c r="M20" s="2" t="s">
        <v>190</v>
      </c>
      <c r="N20" s="2" t="s">
        <v>144</v>
      </c>
      <c r="O20" s="2" t="s">
        <v>47</v>
      </c>
      <c r="P20" s="2" t="s">
        <v>47</v>
      </c>
      <c r="Q20" s="2" t="s">
        <v>146</v>
      </c>
      <c r="R20" s="2" t="s">
        <v>147</v>
      </c>
      <c r="S20" s="2" t="s">
        <v>148</v>
      </c>
      <c r="T20" s="2" t="s">
        <v>149</v>
      </c>
      <c r="U20" s="2" t="s">
        <v>150</v>
      </c>
      <c r="V20" s="2" t="s">
        <v>151</v>
      </c>
      <c r="W20" s="2" t="s">
        <v>123</v>
      </c>
      <c r="X20" s="2" t="s">
        <v>72</v>
      </c>
      <c r="Y20" s="2" t="s">
        <v>152</v>
      </c>
      <c r="Z20" s="2" t="s">
        <v>58</v>
      </c>
      <c r="AA20" s="2" t="s">
        <v>113</v>
      </c>
      <c r="AB20" s="2">
        <v>1939</v>
      </c>
      <c r="AC20" s="2" t="s">
        <v>60</v>
      </c>
      <c r="AD20" s="2">
        <v>1593</v>
      </c>
      <c r="AE20" s="2">
        <v>619408257</v>
      </c>
      <c r="AF20" s="2" t="s">
        <v>191</v>
      </c>
      <c r="AG20" s="2"/>
      <c r="AH20" s="2"/>
      <c r="AI20" s="2" t="s">
        <v>62</v>
      </c>
      <c r="AJ20" s="2" t="s">
        <v>154</v>
      </c>
    </row>
    <row r="21" spans="1:36" x14ac:dyDescent="0.3">
      <c r="A21" s="2" t="s">
        <v>194</v>
      </c>
      <c r="B21" s="2" t="s">
        <v>195</v>
      </c>
      <c r="C21" s="2" t="s">
        <v>139</v>
      </c>
      <c r="D21" s="2" t="s">
        <v>196</v>
      </c>
      <c r="E21" s="2">
        <v>3.5528362000000002</v>
      </c>
      <c r="F21" s="2">
        <v>97.783080400000003</v>
      </c>
      <c r="G21" s="2">
        <v>292.754638671875</v>
      </c>
      <c r="H21" s="2">
        <v>4.79</v>
      </c>
      <c r="I21" s="2" t="s">
        <v>197</v>
      </c>
      <c r="J21" s="2" t="s">
        <v>42</v>
      </c>
      <c r="K21" s="2" t="s">
        <v>142</v>
      </c>
      <c r="L21" s="2" t="s">
        <v>108</v>
      </c>
      <c r="M21" s="2" t="s">
        <v>198</v>
      </c>
      <c r="N21" s="2" t="s">
        <v>144</v>
      </c>
      <c r="O21" s="2" t="s">
        <v>47</v>
      </c>
      <c r="P21" s="2" t="s">
        <v>47</v>
      </c>
      <c r="Q21" s="2" t="s">
        <v>146</v>
      </c>
      <c r="R21" s="2" t="s">
        <v>147</v>
      </c>
      <c r="S21" s="2" t="s">
        <v>148</v>
      </c>
      <c r="T21" s="2" t="s">
        <v>149</v>
      </c>
      <c r="U21" s="2" t="s">
        <v>150</v>
      </c>
      <c r="V21" s="2" t="s">
        <v>151</v>
      </c>
      <c r="W21" s="2" t="s">
        <v>123</v>
      </c>
      <c r="X21" s="2" t="s">
        <v>72</v>
      </c>
      <c r="Y21" s="2" t="s">
        <v>152</v>
      </c>
      <c r="Z21" s="2" t="s">
        <v>58</v>
      </c>
      <c r="AA21" s="2" t="s">
        <v>113</v>
      </c>
      <c r="AB21" s="2">
        <v>1940</v>
      </c>
      <c r="AC21" s="2" t="s">
        <v>60</v>
      </c>
      <c r="AD21" s="2">
        <v>1594</v>
      </c>
      <c r="AE21" s="2">
        <v>619408290</v>
      </c>
      <c r="AF21" s="2" t="s">
        <v>199</v>
      </c>
      <c r="AG21" s="2"/>
      <c r="AH21" s="2"/>
      <c r="AI21" s="2" t="s">
        <v>62</v>
      </c>
      <c r="AJ21" s="2" t="s">
        <v>154</v>
      </c>
    </row>
    <row r="22" spans="1:36" x14ac:dyDescent="0.3">
      <c r="A22" s="2" t="s">
        <v>200</v>
      </c>
      <c r="B22" s="2" t="s">
        <v>201</v>
      </c>
      <c r="C22" s="2" t="s">
        <v>139</v>
      </c>
      <c r="D22" s="2" t="s">
        <v>202</v>
      </c>
      <c r="E22" s="2">
        <v>3.4083169</v>
      </c>
      <c r="F22" s="2">
        <v>97.903751900000003</v>
      </c>
      <c r="G22" s="2">
        <v>208.322</v>
      </c>
      <c r="H22" s="2">
        <v>0.66300000000000003</v>
      </c>
      <c r="I22" s="2" t="s">
        <v>203</v>
      </c>
      <c r="J22" s="2" t="s">
        <v>204</v>
      </c>
      <c r="K22" s="2" t="s">
        <v>205</v>
      </c>
      <c r="L22" s="2" t="s">
        <v>44</v>
      </c>
      <c r="M22" s="2" t="s">
        <v>206</v>
      </c>
      <c r="N22" s="2" t="s">
        <v>46</v>
      </c>
      <c r="O22" s="2" t="s">
        <v>207</v>
      </c>
      <c r="P22" s="2" t="s">
        <v>207</v>
      </c>
      <c r="Q22" s="2" t="s">
        <v>49</v>
      </c>
      <c r="R22" s="2" t="s">
        <v>208</v>
      </c>
      <c r="S22" s="2" t="s">
        <v>209</v>
      </c>
      <c r="T22" s="2" t="s">
        <v>111</v>
      </c>
      <c r="U22" s="2" t="s">
        <v>53</v>
      </c>
      <c r="V22" s="2" t="s">
        <v>112</v>
      </c>
      <c r="W22" s="2" t="s">
        <v>55</v>
      </c>
      <c r="X22" s="2" t="s">
        <v>72</v>
      </c>
      <c r="Y22" s="2" t="s">
        <v>152</v>
      </c>
      <c r="Z22" s="2" t="s">
        <v>92</v>
      </c>
      <c r="AA22" s="2" t="s">
        <v>210</v>
      </c>
      <c r="AB22" s="2">
        <v>1941</v>
      </c>
      <c r="AC22" s="2" t="s">
        <v>60</v>
      </c>
      <c r="AD22" s="2">
        <v>1595</v>
      </c>
      <c r="AE22" s="2">
        <v>619716995</v>
      </c>
      <c r="AF22" s="2" t="s">
        <v>212</v>
      </c>
      <c r="AG22" s="2"/>
      <c r="AH22" s="2"/>
      <c r="AI22" s="2" t="s">
        <v>62</v>
      </c>
      <c r="AJ22" s="2" t="s">
        <v>63</v>
      </c>
    </row>
    <row r="23" spans="1:36" x14ac:dyDescent="0.3">
      <c r="A23" s="2" t="s">
        <v>200</v>
      </c>
      <c r="B23" s="2" t="s">
        <v>213</v>
      </c>
      <c r="C23" s="2" t="s">
        <v>214</v>
      </c>
      <c r="D23" s="2" t="s">
        <v>215</v>
      </c>
      <c r="E23" s="2">
        <v>3.4076390000000001</v>
      </c>
      <c r="F23" s="2">
        <v>97.905148699999998</v>
      </c>
      <c r="G23" s="2">
        <v>221.13300000000001</v>
      </c>
      <c r="H23" s="2">
        <v>2.6720000000000002</v>
      </c>
      <c r="I23" s="2" t="s">
        <v>216</v>
      </c>
      <c r="J23" s="2" t="s">
        <v>204</v>
      </c>
      <c r="K23" s="2" t="s">
        <v>205</v>
      </c>
      <c r="L23" s="2" t="s">
        <v>44</v>
      </c>
      <c r="M23" s="2" t="s">
        <v>217</v>
      </c>
      <c r="N23" s="2" t="s">
        <v>46</v>
      </c>
      <c r="O23" s="2" t="s">
        <v>218</v>
      </c>
      <c r="P23" s="2" t="s">
        <v>218</v>
      </c>
      <c r="Q23" s="2" t="s">
        <v>49</v>
      </c>
      <c r="R23" s="2" t="s">
        <v>208</v>
      </c>
      <c r="S23" s="2" t="s">
        <v>209</v>
      </c>
      <c r="T23" s="2" t="s">
        <v>111</v>
      </c>
      <c r="U23" s="2" t="s">
        <v>53</v>
      </c>
      <c r="V23" s="2" t="s">
        <v>112</v>
      </c>
      <c r="W23" s="2" t="s">
        <v>55</v>
      </c>
      <c r="X23" s="2" t="s">
        <v>211</v>
      </c>
      <c r="Y23" s="2" t="s">
        <v>152</v>
      </c>
      <c r="Z23" s="2" t="s">
        <v>92</v>
      </c>
      <c r="AA23" s="2" t="s">
        <v>210</v>
      </c>
      <c r="AB23" s="2">
        <v>1942</v>
      </c>
      <c r="AC23" s="2" t="s">
        <v>60</v>
      </c>
      <c r="AD23" s="2">
        <v>1595</v>
      </c>
      <c r="AE23" s="2">
        <v>619716995</v>
      </c>
      <c r="AF23" s="2" t="s">
        <v>212</v>
      </c>
      <c r="AG23" s="2"/>
      <c r="AH23" s="2"/>
      <c r="AI23" s="2" t="s">
        <v>62</v>
      </c>
      <c r="AJ23" s="2" t="s">
        <v>63</v>
      </c>
    </row>
    <row r="24" spans="1:36" x14ac:dyDescent="0.3">
      <c r="A24" s="2" t="s">
        <v>219</v>
      </c>
      <c r="B24" s="2" t="s">
        <v>220</v>
      </c>
      <c r="C24" s="2" t="s">
        <v>139</v>
      </c>
      <c r="D24" s="2" t="s">
        <v>221</v>
      </c>
      <c r="E24" s="2">
        <v>3.4078425999999999</v>
      </c>
      <c r="F24" s="2">
        <v>97.904271100000003</v>
      </c>
      <c r="G24" s="2">
        <v>208.953</v>
      </c>
      <c r="H24" s="2">
        <v>827.94500000000005</v>
      </c>
      <c r="I24" s="2" t="s">
        <v>222</v>
      </c>
      <c r="J24" s="2" t="s">
        <v>42</v>
      </c>
      <c r="K24" s="2" t="s">
        <v>205</v>
      </c>
      <c r="L24" s="2" t="s">
        <v>44</v>
      </c>
      <c r="M24" s="2" t="s">
        <v>223</v>
      </c>
      <c r="N24" s="2" t="s">
        <v>46</v>
      </c>
      <c r="O24" s="2" t="s">
        <v>224</v>
      </c>
      <c r="P24" s="2" t="s">
        <v>207</v>
      </c>
      <c r="Q24" s="2" t="s">
        <v>49</v>
      </c>
      <c r="R24" s="2" t="s">
        <v>208</v>
      </c>
      <c r="S24" s="2" t="s">
        <v>209</v>
      </c>
      <c r="T24" s="2" t="s">
        <v>111</v>
      </c>
      <c r="U24" s="2" t="s">
        <v>53</v>
      </c>
      <c r="V24" s="2" t="s">
        <v>112</v>
      </c>
      <c r="W24" s="2" t="s">
        <v>55</v>
      </c>
      <c r="X24" s="2" t="s">
        <v>211</v>
      </c>
      <c r="Y24" s="2" t="s">
        <v>152</v>
      </c>
      <c r="Z24" s="2" t="s">
        <v>92</v>
      </c>
      <c r="AA24" s="2" t="s">
        <v>210</v>
      </c>
      <c r="AB24" s="2">
        <v>1943</v>
      </c>
      <c r="AC24" s="2" t="s">
        <v>60</v>
      </c>
      <c r="AD24" s="2">
        <v>1596</v>
      </c>
      <c r="AE24" s="2">
        <v>619720381</v>
      </c>
      <c r="AF24" s="2" t="s">
        <v>225</v>
      </c>
      <c r="AG24" s="2"/>
      <c r="AH24" s="2"/>
      <c r="AI24" s="2" t="s">
        <v>62</v>
      </c>
      <c r="AJ24" s="2" t="s">
        <v>63</v>
      </c>
    </row>
    <row r="25" spans="1:36" x14ac:dyDescent="0.3">
      <c r="A25" s="2" t="s">
        <v>219</v>
      </c>
      <c r="B25" s="2" t="s">
        <v>219</v>
      </c>
      <c r="C25" s="2" t="s">
        <v>214</v>
      </c>
      <c r="D25" s="2" t="s">
        <v>226</v>
      </c>
      <c r="E25" s="2">
        <v>3.4040686</v>
      </c>
      <c r="F25" s="2">
        <v>97.897762299999997</v>
      </c>
      <c r="G25" s="2">
        <v>174.30000305175781</v>
      </c>
      <c r="H25" s="2">
        <v>0.61499999999999999</v>
      </c>
      <c r="I25" s="2" t="s">
        <v>227</v>
      </c>
      <c r="J25" s="2" t="s">
        <v>42</v>
      </c>
      <c r="K25" s="2" t="s">
        <v>205</v>
      </c>
      <c r="L25" s="2" t="s">
        <v>44</v>
      </c>
      <c r="M25" s="2" t="s">
        <v>206</v>
      </c>
      <c r="N25" s="2" t="s">
        <v>46</v>
      </c>
      <c r="O25" s="2" t="s">
        <v>228</v>
      </c>
      <c r="P25" s="2" t="s">
        <v>228</v>
      </c>
      <c r="Q25" s="2" t="s">
        <v>49</v>
      </c>
      <c r="R25" s="2" t="s">
        <v>208</v>
      </c>
      <c r="S25" s="2" t="s">
        <v>209</v>
      </c>
      <c r="T25" s="2" t="s">
        <v>111</v>
      </c>
      <c r="U25" s="2" t="s">
        <v>53</v>
      </c>
      <c r="V25" s="2" t="s">
        <v>112</v>
      </c>
      <c r="W25" s="2" t="s">
        <v>55</v>
      </c>
      <c r="X25" s="2" t="s">
        <v>72</v>
      </c>
      <c r="Y25" s="2" t="s">
        <v>152</v>
      </c>
      <c r="Z25" s="2" t="s">
        <v>92</v>
      </c>
      <c r="AA25" s="2" t="s">
        <v>210</v>
      </c>
      <c r="AB25" s="2">
        <v>1944</v>
      </c>
      <c r="AC25" s="2" t="s">
        <v>60</v>
      </c>
      <c r="AD25" s="2">
        <v>1596</v>
      </c>
      <c r="AE25" s="2">
        <v>619720381</v>
      </c>
      <c r="AF25" s="2" t="s">
        <v>225</v>
      </c>
      <c r="AG25" s="2"/>
      <c r="AH25" s="2"/>
      <c r="AI25" s="2" t="s">
        <v>62</v>
      </c>
      <c r="AJ25" s="2" t="s">
        <v>63</v>
      </c>
    </row>
    <row r="26" spans="1:36" x14ac:dyDescent="0.3">
      <c r="A26" s="2" t="s">
        <v>219</v>
      </c>
      <c r="B26" s="2" t="s">
        <v>229</v>
      </c>
      <c r="C26" s="2" t="s">
        <v>214</v>
      </c>
      <c r="D26" s="2" t="s">
        <v>230</v>
      </c>
      <c r="E26" s="2">
        <v>3.4033161000000001</v>
      </c>
      <c r="F26" s="2">
        <v>97.895818500000004</v>
      </c>
      <c r="G26" s="2">
        <v>174.30000305175781</v>
      </c>
      <c r="H26" s="2">
        <v>0.64</v>
      </c>
      <c r="I26" s="2" t="s">
        <v>231</v>
      </c>
      <c r="J26" s="2" t="s">
        <v>204</v>
      </c>
      <c r="K26" s="2" t="s">
        <v>205</v>
      </c>
      <c r="L26" s="2" t="s">
        <v>44</v>
      </c>
      <c r="M26" s="2" t="s">
        <v>223</v>
      </c>
      <c r="N26" s="2" t="s">
        <v>144</v>
      </c>
      <c r="O26" s="2" t="s">
        <v>47</v>
      </c>
      <c r="P26" s="2" t="s">
        <v>47</v>
      </c>
      <c r="Q26" s="2" t="s">
        <v>49</v>
      </c>
      <c r="R26" s="2" t="s">
        <v>208</v>
      </c>
      <c r="S26" s="2" t="s">
        <v>209</v>
      </c>
      <c r="T26" s="2" t="s">
        <v>111</v>
      </c>
      <c r="U26" s="2" t="s">
        <v>53</v>
      </c>
      <c r="V26" s="2" t="s">
        <v>112</v>
      </c>
      <c r="W26" s="2" t="s">
        <v>55</v>
      </c>
      <c r="X26" s="2" t="s">
        <v>72</v>
      </c>
      <c r="Y26" s="2" t="s">
        <v>152</v>
      </c>
      <c r="Z26" s="2" t="s">
        <v>92</v>
      </c>
      <c r="AA26" s="2" t="s">
        <v>210</v>
      </c>
      <c r="AB26" s="2">
        <v>1945</v>
      </c>
      <c r="AC26" s="2" t="s">
        <v>60</v>
      </c>
      <c r="AD26" s="2">
        <v>1596</v>
      </c>
      <c r="AE26" s="2">
        <v>619720381</v>
      </c>
      <c r="AF26" s="2" t="s">
        <v>225</v>
      </c>
      <c r="AG26" s="2"/>
      <c r="AH26" s="2"/>
      <c r="AI26" s="2" t="s">
        <v>62</v>
      </c>
      <c r="AJ26" s="2" t="s">
        <v>63</v>
      </c>
    </row>
    <row r="27" spans="1:36" x14ac:dyDescent="0.3">
      <c r="A27" s="2" t="s">
        <v>131</v>
      </c>
      <c r="B27" s="2" t="s">
        <v>132</v>
      </c>
      <c r="C27" s="2" t="s">
        <v>133</v>
      </c>
      <c r="D27" s="2" t="s">
        <v>232</v>
      </c>
      <c r="E27" s="2">
        <v>3.0486594</v>
      </c>
      <c r="F27" s="2">
        <v>98.243142199999994</v>
      </c>
      <c r="G27" s="2">
        <v>574</v>
      </c>
      <c r="H27" s="2">
        <v>4.9119999999999999</v>
      </c>
      <c r="I27" s="2" t="s">
        <v>233</v>
      </c>
      <c r="J27" s="2" t="s">
        <v>42</v>
      </c>
      <c r="K27" s="2" t="s">
        <v>43</v>
      </c>
      <c r="L27" s="2" t="s">
        <v>44</v>
      </c>
      <c r="M27" s="2" t="s">
        <v>45</v>
      </c>
      <c r="N27" s="2" t="s">
        <v>46</v>
      </c>
      <c r="O27" s="2" t="s">
        <v>48</v>
      </c>
      <c r="P27" s="2" t="s">
        <v>48</v>
      </c>
      <c r="Q27" s="2" t="s">
        <v>49</v>
      </c>
      <c r="R27" s="2" t="s">
        <v>50</v>
      </c>
      <c r="S27" s="2" t="s">
        <v>51</v>
      </c>
      <c r="T27" s="2" t="s">
        <v>52</v>
      </c>
      <c r="U27" s="2" t="s">
        <v>53</v>
      </c>
      <c r="V27" s="2" t="s">
        <v>54</v>
      </c>
      <c r="W27" s="2" t="s">
        <v>55</v>
      </c>
      <c r="X27" s="2" t="s">
        <v>72</v>
      </c>
      <c r="Y27" s="2" t="s">
        <v>57</v>
      </c>
      <c r="Z27" s="2" t="s">
        <v>58</v>
      </c>
      <c r="AA27" s="2" t="s">
        <v>59</v>
      </c>
      <c r="AB27" s="2">
        <v>1946</v>
      </c>
      <c r="AC27" s="2" t="s">
        <v>60</v>
      </c>
      <c r="AD27" s="2">
        <v>1597</v>
      </c>
      <c r="AE27" s="2">
        <v>619730470</v>
      </c>
      <c r="AF27" s="2" t="s">
        <v>234</v>
      </c>
      <c r="AG27" s="2"/>
      <c r="AH27" s="2"/>
      <c r="AI27" s="2" t="s">
        <v>62</v>
      </c>
      <c r="AJ27" s="2" t="s">
        <v>63</v>
      </c>
    </row>
    <row r="28" spans="1:36" x14ac:dyDescent="0.3">
      <c r="A28" s="2" t="s">
        <v>235</v>
      </c>
      <c r="B28" s="2" t="s">
        <v>236</v>
      </c>
      <c r="C28" s="2" t="s">
        <v>237</v>
      </c>
      <c r="D28" s="2" t="s">
        <v>238</v>
      </c>
      <c r="E28" s="2">
        <v>3.0626416999999999</v>
      </c>
      <c r="F28" s="2">
        <v>98.261286699999999</v>
      </c>
      <c r="G28" s="2">
        <v>608.9</v>
      </c>
      <c r="H28" s="2">
        <v>2.8159999999999998</v>
      </c>
      <c r="I28" s="2" t="s">
        <v>239</v>
      </c>
      <c r="J28" s="2" t="s">
        <v>42</v>
      </c>
      <c r="K28" s="2" t="s">
        <v>43</v>
      </c>
      <c r="L28" s="2" t="s">
        <v>44</v>
      </c>
      <c r="M28" s="2" t="s">
        <v>45</v>
      </c>
      <c r="N28" s="2" t="s">
        <v>46</v>
      </c>
      <c r="O28" s="2" t="s">
        <v>224</v>
      </c>
      <c r="P28" s="2" t="s">
        <v>207</v>
      </c>
      <c r="Q28" s="2" t="s">
        <v>49</v>
      </c>
      <c r="R28" s="2" t="s">
        <v>50</v>
      </c>
      <c r="S28" s="2" t="s">
        <v>51</v>
      </c>
      <c r="T28" s="2" t="s">
        <v>52</v>
      </c>
      <c r="U28" s="2" t="s">
        <v>53</v>
      </c>
      <c r="V28" s="2" t="s">
        <v>54</v>
      </c>
      <c r="W28" s="2" t="s">
        <v>55</v>
      </c>
      <c r="X28" s="2" t="s">
        <v>56</v>
      </c>
      <c r="Y28" s="2" t="s">
        <v>57</v>
      </c>
      <c r="Z28" s="2" t="s">
        <v>58</v>
      </c>
      <c r="AA28" s="2" t="s">
        <v>59</v>
      </c>
      <c r="AB28" s="2">
        <v>1947</v>
      </c>
      <c r="AC28" s="2" t="s">
        <v>60</v>
      </c>
      <c r="AD28" s="2">
        <v>1598</v>
      </c>
      <c r="AE28" s="2">
        <v>619741587</v>
      </c>
      <c r="AF28" s="2" t="s">
        <v>240</v>
      </c>
      <c r="AG28" s="2"/>
      <c r="AH28" s="2"/>
      <c r="AI28" s="2" t="s">
        <v>62</v>
      </c>
      <c r="AJ28" s="2" t="s">
        <v>63</v>
      </c>
    </row>
    <row r="29" spans="1:36" x14ac:dyDescent="0.3">
      <c r="A29" s="2" t="s">
        <v>241</v>
      </c>
      <c r="B29" s="2" t="s">
        <v>242</v>
      </c>
      <c r="C29" s="2" t="s">
        <v>83</v>
      </c>
      <c r="D29" s="2" t="s">
        <v>243</v>
      </c>
      <c r="E29" s="2">
        <v>3.0610286000000002</v>
      </c>
      <c r="F29" s="2">
        <v>98.261468600000001</v>
      </c>
      <c r="G29" s="2">
        <v>606.4</v>
      </c>
      <c r="H29" s="2">
        <v>4.5999999999999996</v>
      </c>
      <c r="I29" s="2" t="s">
        <v>244</v>
      </c>
      <c r="J29" s="2" t="s">
        <v>42</v>
      </c>
      <c r="K29" s="2" t="s">
        <v>43</v>
      </c>
      <c r="L29" s="2" t="s">
        <v>44</v>
      </c>
      <c r="M29" s="2" t="s">
        <v>45</v>
      </c>
      <c r="N29" s="2" t="s">
        <v>46</v>
      </c>
      <c r="O29" s="2" t="s">
        <v>47</v>
      </c>
      <c r="P29" s="2" t="s">
        <v>47</v>
      </c>
      <c r="Q29" s="2" t="s">
        <v>49</v>
      </c>
      <c r="R29" s="2" t="s">
        <v>50</v>
      </c>
      <c r="S29" s="2" t="s">
        <v>51</v>
      </c>
      <c r="T29" s="2" t="s">
        <v>52</v>
      </c>
      <c r="U29" s="2" t="s">
        <v>53</v>
      </c>
      <c r="V29" s="2" t="s">
        <v>54</v>
      </c>
      <c r="W29" s="2" t="s">
        <v>55</v>
      </c>
      <c r="X29" s="2" t="s">
        <v>72</v>
      </c>
      <c r="Y29" s="2" t="s">
        <v>57</v>
      </c>
      <c r="Z29" s="2" t="s">
        <v>58</v>
      </c>
      <c r="AA29" s="2" t="s">
        <v>59</v>
      </c>
      <c r="AB29" s="2">
        <v>1948</v>
      </c>
      <c r="AC29" s="2" t="s">
        <v>60</v>
      </c>
      <c r="AD29" s="2">
        <v>1599</v>
      </c>
      <c r="AE29" s="2">
        <v>619748903</v>
      </c>
      <c r="AF29" s="2" t="s">
        <v>245</v>
      </c>
      <c r="AG29" s="2"/>
      <c r="AH29" s="2"/>
      <c r="AI29" s="2" t="s">
        <v>62</v>
      </c>
      <c r="AJ29" s="2" t="s">
        <v>63</v>
      </c>
    </row>
    <row r="30" spans="1:36" x14ac:dyDescent="0.3">
      <c r="A30" s="2" t="s">
        <v>246</v>
      </c>
      <c r="B30" s="2" t="s">
        <v>246</v>
      </c>
      <c r="C30" s="2" t="s">
        <v>247</v>
      </c>
      <c r="D30" s="2" t="s">
        <v>248</v>
      </c>
      <c r="E30" s="2">
        <v>3.0516217000000001</v>
      </c>
      <c r="F30" s="2">
        <v>98.237333300000003</v>
      </c>
      <c r="G30" s="2">
        <v>603.1</v>
      </c>
      <c r="H30" s="2">
        <v>3.26</v>
      </c>
      <c r="I30" s="2" t="s">
        <v>249</v>
      </c>
      <c r="J30" s="2" t="s">
        <v>42</v>
      </c>
      <c r="K30" s="2" t="s">
        <v>43</v>
      </c>
      <c r="L30" s="2" t="s">
        <v>44</v>
      </c>
      <c r="M30" s="2" t="s">
        <v>45</v>
      </c>
      <c r="N30" s="2" t="s">
        <v>46</v>
      </c>
      <c r="O30" s="2" t="s">
        <v>70</v>
      </c>
      <c r="P30" s="2" t="s">
        <v>184</v>
      </c>
      <c r="Q30" s="2" t="s">
        <v>49</v>
      </c>
      <c r="R30" s="2" t="s">
        <v>50</v>
      </c>
      <c r="S30" s="2" t="s">
        <v>51</v>
      </c>
      <c r="T30" s="2" t="s">
        <v>52</v>
      </c>
      <c r="U30" s="2" t="s">
        <v>53</v>
      </c>
      <c r="V30" s="2" t="s">
        <v>54</v>
      </c>
      <c r="W30" s="2" t="s">
        <v>55</v>
      </c>
      <c r="X30" s="2" t="s">
        <v>72</v>
      </c>
      <c r="Y30" s="2" t="s">
        <v>57</v>
      </c>
      <c r="Z30" s="2" t="s">
        <v>58</v>
      </c>
      <c r="AA30" s="2" t="s">
        <v>59</v>
      </c>
      <c r="AB30" s="2">
        <v>1949</v>
      </c>
      <c r="AC30" s="2" t="s">
        <v>60</v>
      </c>
      <c r="AD30" s="2">
        <v>1600</v>
      </c>
      <c r="AE30" s="2">
        <v>619790171</v>
      </c>
      <c r="AF30" s="2" t="s">
        <v>250</v>
      </c>
      <c r="AG30" s="2"/>
      <c r="AH30" s="2"/>
      <c r="AI30" s="2" t="s">
        <v>62</v>
      </c>
      <c r="AJ30" s="2" t="s">
        <v>63</v>
      </c>
    </row>
    <row r="31" spans="1:36" x14ac:dyDescent="0.3">
      <c r="A31" s="2" t="s">
        <v>251</v>
      </c>
      <c r="B31" s="2" t="s">
        <v>252</v>
      </c>
      <c r="C31" s="2" t="s">
        <v>253</v>
      </c>
      <c r="D31" s="2" t="s">
        <v>254</v>
      </c>
      <c r="E31" s="2">
        <v>3.0490016999999998</v>
      </c>
      <c r="F31" s="2">
        <v>98.247066700000005</v>
      </c>
      <c r="G31" s="2">
        <v>574</v>
      </c>
      <c r="H31" s="2">
        <v>4.7830000000000004</v>
      </c>
      <c r="I31" s="2" t="s">
        <v>255</v>
      </c>
      <c r="J31" s="2" t="s">
        <v>42</v>
      </c>
      <c r="K31" s="2" t="s">
        <v>43</v>
      </c>
      <c r="L31" s="2" t="s">
        <v>44</v>
      </c>
      <c r="M31" s="2" t="s">
        <v>143</v>
      </c>
      <c r="N31" s="2" t="s">
        <v>46</v>
      </c>
      <c r="O31" s="2" t="s">
        <v>256</v>
      </c>
      <c r="P31" s="2" t="s">
        <v>257</v>
      </c>
      <c r="Q31" s="2" t="s">
        <v>49</v>
      </c>
      <c r="R31" s="2" t="s">
        <v>50</v>
      </c>
      <c r="S31" s="2" t="s">
        <v>51</v>
      </c>
      <c r="T31" s="2" t="s">
        <v>52</v>
      </c>
      <c r="U31" s="2" t="s">
        <v>53</v>
      </c>
      <c r="V31" s="2" t="s">
        <v>54</v>
      </c>
      <c r="W31" s="2" t="s">
        <v>55</v>
      </c>
      <c r="X31" s="2" t="s">
        <v>72</v>
      </c>
      <c r="Y31" s="2" t="s">
        <v>57</v>
      </c>
      <c r="Z31" s="2" t="s">
        <v>58</v>
      </c>
      <c r="AA31" s="2" t="s">
        <v>59</v>
      </c>
      <c r="AB31" s="2">
        <v>1950</v>
      </c>
      <c r="AC31" s="2" t="s">
        <v>60</v>
      </c>
      <c r="AD31" s="2">
        <v>1601</v>
      </c>
      <c r="AE31" s="2">
        <v>619996283</v>
      </c>
      <c r="AF31" s="2" t="s">
        <v>258</v>
      </c>
      <c r="AG31" s="2"/>
      <c r="AH31" s="2"/>
      <c r="AI31" s="2" t="s">
        <v>62</v>
      </c>
      <c r="AJ31" s="2" t="s">
        <v>63</v>
      </c>
    </row>
    <row r="32" spans="1:36" x14ac:dyDescent="0.3">
      <c r="A32" s="2" t="s">
        <v>259</v>
      </c>
      <c r="B32" s="2" t="s">
        <v>260</v>
      </c>
      <c r="C32" s="2" t="s">
        <v>139</v>
      </c>
      <c r="D32" s="2" t="s">
        <v>261</v>
      </c>
      <c r="E32" s="2">
        <v>3.0370232000000001</v>
      </c>
      <c r="F32" s="2">
        <v>98.257568300000003</v>
      </c>
      <c r="G32" s="2">
        <v>638.26800000000003</v>
      </c>
      <c r="H32" s="2">
        <v>0.93600000000000005</v>
      </c>
      <c r="I32" s="2" t="s">
        <v>262</v>
      </c>
      <c r="J32" s="2" t="s">
        <v>42</v>
      </c>
      <c r="K32" s="2" t="s">
        <v>43</v>
      </c>
      <c r="L32" s="2" t="s">
        <v>108</v>
      </c>
      <c r="M32" s="2" t="s">
        <v>263</v>
      </c>
      <c r="N32" s="2" t="s">
        <v>46</v>
      </c>
      <c r="O32" s="2" t="s">
        <v>91</v>
      </c>
      <c r="P32" s="2" t="s">
        <v>91</v>
      </c>
      <c r="Q32" s="2" t="s">
        <v>49</v>
      </c>
      <c r="R32" s="2" t="s">
        <v>50</v>
      </c>
      <c r="S32" s="2" t="s">
        <v>51</v>
      </c>
      <c r="T32" s="2" t="s">
        <v>52</v>
      </c>
      <c r="U32" s="2" t="s">
        <v>53</v>
      </c>
      <c r="V32" s="2" t="s">
        <v>54</v>
      </c>
      <c r="W32" s="2" t="s">
        <v>55</v>
      </c>
      <c r="X32" s="2" t="s">
        <v>72</v>
      </c>
      <c r="Y32" s="2" t="s">
        <v>57</v>
      </c>
      <c r="Z32" s="2" t="s">
        <v>264</v>
      </c>
      <c r="AA32" s="2" t="s">
        <v>59</v>
      </c>
      <c r="AB32" s="2">
        <v>1951</v>
      </c>
      <c r="AC32" s="2" t="s">
        <v>60</v>
      </c>
      <c r="AD32" s="2">
        <v>1602</v>
      </c>
      <c r="AE32" s="2">
        <v>620072170</v>
      </c>
      <c r="AF32" s="2" t="s">
        <v>265</v>
      </c>
      <c r="AG32" s="2"/>
      <c r="AH32" s="2"/>
      <c r="AI32" s="2" t="s">
        <v>62</v>
      </c>
      <c r="AJ32" s="2" t="s">
        <v>63</v>
      </c>
    </row>
    <row r="33" spans="1:36" x14ac:dyDescent="0.3">
      <c r="A33" s="2" t="s">
        <v>266</v>
      </c>
      <c r="B33" s="2" t="s">
        <v>267</v>
      </c>
      <c r="C33" s="2" t="s">
        <v>139</v>
      </c>
      <c r="D33" s="2" t="s">
        <v>268</v>
      </c>
      <c r="E33" s="2">
        <v>3.0386464000000002</v>
      </c>
      <c r="F33" s="2">
        <v>98.260261999999997</v>
      </c>
      <c r="G33" s="2">
        <v>605.74699999999996</v>
      </c>
      <c r="H33" s="2">
        <v>1.488</v>
      </c>
      <c r="I33" s="2" t="s">
        <v>269</v>
      </c>
      <c r="J33" s="2" t="s">
        <v>42</v>
      </c>
      <c r="K33" s="2" t="s">
        <v>43</v>
      </c>
      <c r="L33" s="2" t="s">
        <v>108</v>
      </c>
      <c r="M33" s="2" t="s">
        <v>45</v>
      </c>
      <c r="N33" s="2" t="s">
        <v>46</v>
      </c>
      <c r="O33" s="2" t="s">
        <v>218</v>
      </c>
      <c r="P33" s="2" t="s">
        <v>218</v>
      </c>
      <c r="Q33" s="2" t="s">
        <v>49</v>
      </c>
      <c r="R33" s="2" t="s">
        <v>50</v>
      </c>
      <c r="S33" s="2" t="s">
        <v>51</v>
      </c>
      <c r="T33" s="2" t="s">
        <v>52</v>
      </c>
      <c r="U33" s="2" t="s">
        <v>53</v>
      </c>
      <c r="V33" s="2" t="s">
        <v>54</v>
      </c>
      <c r="W33" s="2" t="s">
        <v>55</v>
      </c>
      <c r="X33" s="2" t="s">
        <v>72</v>
      </c>
      <c r="Y33" s="2" t="s">
        <v>57</v>
      </c>
      <c r="Z33" s="2" t="s">
        <v>264</v>
      </c>
      <c r="AA33" s="2" t="s">
        <v>59</v>
      </c>
      <c r="AB33" s="2">
        <v>1952</v>
      </c>
      <c r="AC33" s="2" t="s">
        <v>60</v>
      </c>
      <c r="AD33" s="2">
        <v>1602</v>
      </c>
      <c r="AE33" s="2">
        <v>620072170</v>
      </c>
      <c r="AF33" s="2" t="s">
        <v>265</v>
      </c>
      <c r="AG33" s="2"/>
      <c r="AH33" s="2"/>
      <c r="AI33" s="2" t="s">
        <v>62</v>
      </c>
      <c r="AJ33" s="2" t="s">
        <v>63</v>
      </c>
    </row>
    <row r="34" spans="1:36" x14ac:dyDescent="0.3">
      <c r="A34" s="2" t="s">
        <v>270</v>
      </c>
      <c r="B34" s="2" t="s">
        <v>270</v>
      </c>
      <c r="C34" s="2" t="s">
        <v>105</v>
      </c>
      <c r="D34" s="2" t="s">
        <v>271</v>
      </c>
      <c r="E34" s="2">
        <v>3.0379697999999999</v>
      </c>
      <c r="F34" s="2">
        <v>98.262092899999999</v>
      </c>
      <c r="G34" s="2">
        <v>638.49400000000003</v>
      </c>
      <c r="H34" s="2">
        <v>1.3480000000000001</v>
      </c>
      <c r="I34" s="2" t="s">
        <v>272</v>
      </c>
      <c r="J34" s="2" t="s">
        <v>42</v>
      </c>
      <c r="K34" s="2" t="s">
        <v>43</v>
      </c>
      <c r="L34" s="2" t="s">
        <v>108</v>
      </c>
      <c r="M34" s="2" t="s">
        <v>45</v>
      </c>
      <c r="N34" s="2" t="s">
        <v>46</v>
      </c>
      <c r="O34" s="2" t="s">
        <v>166</v>
      </c>
      <c r="P34" s="2" t="s">
        <v>166</v>
      </c>
      <c r="Q34" s="2" t="s">
        <v>49</v>
      </c>
      <c r="R34" s="2" t="s">
        <v>50</v>
      </c>
      <c r="S34" s="2" t="s">
        <v>51</v>
      </c>
      <c r="T34" s="2" t="s">
        <v>52</v>
      </c>
      <c r="U34" s="2" t="s">
        <v>53</v>
      </c>
      <c r="V34" s="2" t="s">
        <v>54</v>
      </c>
      <c r="W34" s="2" t="s">
        <v>55</v>
      </c>
      <c r="X34" s="2" t="s">
        <v>72</v>
      </c>
      <c r="Y34" s="2" t="s">
        <v>57</v>
      </c>
      <c r="Z34" s="2" t="s">
        <v>264</v>
      </c>
      <c r="AA34" s="2" t="s">
        <v>59</v>
      </c>
      <c r="AB34" s="2">
        <v>1953</v>
      </c>
      <c r="AC34" s="2" t="s">
        <v>60</v>
      </c>
      <c r="AD34" s="2">
        <v>1603</v>
      </c>
      <c r="AE34" s="2">
        <v>620072255</v>
      </c>
      <c r="AF34" s="2" t="s">
        <v>273</v>
      </c>
      <c r="AG34" s="2"/>
      <c r="AH34" s="2"/>
      <c r="AI34" s="2" t="s">
        <v>62</v>
      </c>
      <c r="AJ34" s="2" t="s">
        <v>63</v>
      </c>
    </row>
    <row r="35" spans="1:36" x14ac:dyDescent="0.3">
      <c r="A35" s="2" t="s">
        <v>274</v>
      </c>
      <c r="B35" s="2" t="s">
        <v>274</v>
      </c>
      <c r="C35" s="2" t="s">
        <v>105</v>
      </c>
      <c r="D35" s="2" t="s">
        <v>275</v>
      </c>
      <c r="E35" s="2">
        <v>3.0383081999999999</v>
      </c>
      <c r="F35" s="2">
        <v>98.263042499999997</v>
      </c>
      <c r="G35" s="2">
        <v>613.5</v>
      </c>
      <c r="H35" s="2">
        <v>3.8479999999999999</v>
      </c>
      <c r="I35" s="2" t="s">
        <v>276</v>
      </c>
      <c r="J35" s="2" t="s">
        <v>42</v>
      </c>
      <c r="K35" s="2" t="s">
        <v>43</v>
      </c>
      <c r="L35" s="2" t="s">
        <v>108</v>
      </c>
      <c r="M35" s="2" t="s">
        <v>45</v>
      </c>
      <c r="N35" s="2" t="s">
        <v>46</v>
      </c>
      <c r="O35" s="2" t="s">
        <v>277</v>
      </c>
      <c r="P35" s="2" t="s">
        <v>277</v>
      </c>
      <c r="Q35" s="2" t="s">
        <v>49</v>
      </c>
      <c r="R35" s="2" t="s">
        <v>50</v>
      </c>
      <c r="S35" s="2" t="s">
        <v>51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72</v>
      </c>
      <c r="Y35" s="2" t="s">
        <v>57</v>
      </c>
      <c r="Z35" s="2" t="s">
        <v>264</v>
      </c>
      <c r="AA35" s="2" t="s">
        <v>210</v>
      </c>
      <c r="AB35" s="2">
        <v>1954</v>
      </c>
      <c r="AC35" s="2" t="s">
        <v>60</v>
      </c>
      <c r="AD35" s="2">
        <v>1604</v>
      </c>
      <c r="AE35" s="2">
        <v>620072326</v>
      </c>
      <c r="AF35" s="2" t="s">
        <v>278</v>
      </c>
      <c r="AG35" s="2"/>
      <c r="AH35" s="2"/>
      <c r="AI35" s="2" t="s">
        <v>62</v>
      </c>
      <c r="AJ35" s="2" t="s">
        <v>63</v>
      </c>
    </row>
    <row r="36" spans="1:36" x14ac:dyDescent="0.3">
      <c r="A36" s="2" t="s">
        <v>274</v>
      </c>
      <c r="B36" s="2" t="s">
        <v>274</v>
      </c>
      <c r="C36" s="2" t="s">
        <v>105</v>
      </c>
      <c r="D36" s="2" t="s">
        <v>279</v>
      </c>
      <c r="E36" s="2">
        <v>3.0363109000000001</v>
      </c>
      <c r="F36" s="2">
        <v>98.260404500000007</v>
      </c>
      <c r="G36" s="2">
        <v>613.5</v>
      </c>
      <c r="H36" s="2">
        <v>2.2170000000000001</v>
      </c>
      <c r="I36" s="2" t="s">
        <v>280</v>
      </c>
      <c r="J36" s="2" t="s">
        <v>42</v>
      </c>
      <c r="K36" s="2" t="s">
        <v>43</v>
      </c>
      <c r="L36" s="2" t="s">
        <v>108</v>
      </c>
      <c r="M36" s="2" t="s">
        <v>183</v>
      </c>
      <c r="N36" s="2" t="s">
        <v>46</v>
      </c>
      <c r="O36" s="2" t="s">
        <v>160</v>
      </c>
      <c r="P36" s="2" t="s">
        <v>160</v>
      </c>
      <c r="Q36" s="2" t="s">
        <v>49</v>
      </c>
      <c r="R36" s="2" t="s">
        <v>50</v>
      </c>
      <c r="S36" s="2" t="s">
        <v>51</v>
      </c>
      <c r="T36" s="2" t="s">
        <v>52</v>
      </c>
      <c r="U36" s="2" t="s">
        <v>53</v>
      </c>
      <c r="V36" s="2" t="s">
        <v>54</v>
      </c>
      <c r="W36" s="2" t="s">
        <v>55</v>
      </c>
      <c r="X36" s="2" t="s">
        <v>72</v>
      </c>
      <c r="Y36" s="2" t="s">
        <v>57</v>
      </c>
      <c r="Z36" s="2" t="s">
        <v>264</v>
      </c>
      <c r="AA36" s="2" t="s">
        <v>59</v>
      </c>
      <c r="AB36" s="2">
        <v>1955</v>
      </c>
      <c r="AC36" s="2" t="s">
        <v>60</v>
      </c>
      <c r="AD36" s="2">
        <v>1605</v>
      </c>
      <c r="AE36" s="2">
        <v>620072379</v>
      </c>
      <c r="AF36" s="2" t="s">
        <v>281</v>
      </c>
      <c r="AG36" s="2"/>
      <c r="AH36" s="2"/>
      <c r="AI36" s="2" t="s">
        <v>62</v>
      </c>
      <c r="AJ36" s="2" t="s">
        <v>63</v>
      </c>
    </row>
    <row r="37" spans="1:36" x14ac:dyDescent="0.3">
      <c r="A37" s="2" t="s">
        <v>274</v>
      </c>
      <c r="B37" s="2" t="s">
        <v>282</v>
      </c>
      <c r="C37" s="2" t="s">
        <v>283</v>
      </c>
      <c r="D37" s="2" t="s">
        <v>284</v>
      </c>
      <c r="E37" s="2">
        <v>3.0349105000000001</v>
      </c>
      <c r="F37" s="2">
        <v>98.260220099999998</v>
      </c>
      <c r="G37" s="2">
        <v>576.41899999999998</v>
      </c>
      <c r="H37" s="2">
        <v>1.2689999999999999</v>
      </c>
      <c r="I37" s="2" t="s">
        <v>285</v>
      </c>
      <c r="J37" s="2" t="s">
        <v>42</v>
      </c>
      <c r="K37" s="2" t="s">
        <v>43</v>
      </c>
      <c r="L37" s="2" t="s">
        <v>108</v>
      </c>
      <c r="M37" s="2" t="s">
        <v>143</v>
      </c>
      <c r="N37" s="2" t="s">
        <v>46</v>
      </c>
      <c r="O37" s="2" t="s">
        <v>160</v>
      </c>
      <c r="P37" s="2" t="s">
        <v>160</v>
      </c>
      <c r="Q37" s="2" t="s">
        <v>49</v>
      </c>
      <c r="R37" s="2" t="s">
        <v>50</v>
      </c>
      <c r="S37" s="2" t="s">
        <v>51</v>
      </c>
      <c r="T37" s="2" t="s">
        <v>52</v>
      </c>
      <c r="U37" s="2" t="s">
        <v>53</v>
      </c>
      <c r="V37" s="2" t="s">
        <v>54</v>
      </c>
      <c r="W37" s="2" t="s">
        <v>55</v>
      </c>
      <c r="X37" s="2" t="s">
        <v>72</v>
      </c>
      <c r="Y37" s="2" t="s">
        <v>57</v>
      </c>
      <c r="Z37" s="2" t="s">
        <v>264</v>
      </c>
      <c r="AA37" s="2" t="s">
        <v>113</v>
      </c>
      <c r="AB37" s="2">
        <v>1956</v>
      </c>
      <c r="AC37" s="2" t="s">
        <v>60</v>
      </c>
      <c r="AD37" s="2">
        <v>1605</v>
      </c>
      <c r="AE37" s="2">
        <v>620072379</v>
      </c>
      <c r="AF37" s="2" t="s">
        <v>281</v>
      </c>
      <c r="AG37" s="2"/>
      <c r="AH37" s="2"/>
      <c r="AI37" s="2" t="s">
        <v>62</v>
      </c>
      <c r="AJ37" s="2" t="s">
        <v>63</v>
      </c>
    </row>
    <row r="38" spans="1:36" x14ac:dyDescent="0.3">
      <c r="A38" s="2" t="s">
        <v>286</v>
      </c>
      <c r="B38" s="2" t="s">
        <v>286</v>
      </c>
      <c r="C38" s="2" t="s">
        <v>139</v>
      </c>
      <c r="D38" s="2" t="s">
        <v>287</v>
      </c>
      <c r="E38" s="2">
        <v>3.0443834000000001</v>
      </c>
      <c r="F38" s="2">
        <v>98.262092999999993</v>
      </c>
      <c r="G38" s="2">
        <v>600.5</v>
      </c>
      <c r="H38" s="2">
        <v>1.1040000000000001</v>
      </c>
      <c r="I38" s="2" t="s">
        <v>288</v>
      </c>
      <c r="J38" s="2" t="s">
        <v>42</v>
      </c>
      <c r="K38" s="2" t="s">
        <v>43</v>
      </c>
      <c r="L38" s="2" t="s">
        <v>108</v>
      </c>
      <c r="M38" s="2" t="s">
        <v>143</v>
      </c>
      <c r="N38" s="2" t="s">
        <v>46</v>
      </c>
      <c r="O38" s="2" t="s">
        <v>145</v>
      </c>
      <c r="P38" s="2" t="s">
        <v>145</v>
      </c>
      <c r="Q38" s="2" t="s">
        <v>49</v>
      </c>
      <c r="R38" s="2" t="s">
        <v>50</v>
      </c>
      <c r="S38" s="2" t="s">
        <v>51</v>
      </c>
      <c r="T38" s="2" t="s">
        <v>52</v>
      </c>
      <c r="U38" s="2" t="s">
        <v>53</v>
      </c>
      <c r="V38" s="2" t="s">
        <v>54</v>
      </c>
      <c r="W38" s="2" t="s">
        <v>55</v>
      </c>
      <c r="X38" s="2" t="s">
        <v>72</v>
      </c>
      <c r="Y38" s="2" t="s">
        <v>57</v>
      </c>
      <c r="Z38" s="2" t="s">
        <v>264</v>
      </c>
      <c r="AA38" s="2" t="s">
        <v>59</v>
      </c>
      <c r="AB38" s="2">
        <v>1957</v>
      </c>
      <c r="AC38" s="2" t="s">
        <v>60</v>
      </c>
      <c r="AD38" s="2">
        <v>1606</v>
      </c>
      <c r="AE38" s="2">
        <v>620072444</v>
      </c>
      <c r="AF38" s="2" t="s">
        <v>289</v>
      </c>
      <c r="AG38" s="2"/>
      <c r="AH38" s="2"/>
      <c r="AI38" s="2" t="s">
        <v>62</v>
      </c>
      <c r="AJ38" s="2" t="s">
        <v>63</v>
      </c>
    </row>
    <row r="39" spans="1:36" x14ac:dyDescent="0.3">
      <c r="A39" s="2" t="s">
        <v>290</v>
      </c>
      <c r="B39" s="2" t="s">
        <v>290</v>
      </c>
      <c r="C39" s="2" t="s">
        <v>139</v>
      </c>
      <c r="D39" s="2" t="s">
        <v>291</v>
      </c>
      <c r="E39" s="2">
        <v>3.0367513000000002</v>
      </c>
      <c r="F39" s="2">
        <v>98.265104699999995</v>
      </c>
      <c r="G39" s="2">
        <v>619.42200000000003</v>
      </c>
      <c r="H39" s="2">
        <v>0.86499999999999999</v>
      </c>
      <c r="I39" s="2" t="s">
        <v>292</v>
      </c>
      <c r="J39" s="2" t="s">
        <v>42</v>
      </c>
      <c r="K39" s="2" t="s">
        <v>43</v>
      </c>
      <c r="L39" s="2" t="s">
        <v>108</v>
      </c>
      <c r="M39" s="2" t="s">
        <v>45</v>
      </c>
      <c r="N39" s="2" t="s">
        <v>46</v>
      </c>
      <c r="O39" s="2" t="s">
        <v>91</v>
      </c>
      <c r="P39" s="2" t="s">
        <v>91</v>
      </c>
      <c r="Q39" s="2" t="s">
        <v>49</v>
      </c>
      <c r="R39" s="2" t="s">
        <v>50</v>
      </c>
      <c r="S39" s="2" t="s">
        <v>51</v>
      </c>
      <c r="T39" s="2" t="s">
        <v>52</v>
      </c>
      <c r="U39" s="2" t="s">
        <v>53</v>
      </c>
      <c r="V39" s="2" t="s">
        <v>54</v>
      </c>
      <c r="W39" s="2" t="s">
        <v>55</v>
      </c>
      <c r="X39" s="2" t="s">
        <v>72</v>
      </c>
      <c r="Y39" s="2" t="s">
        <v>57</v>
      </c>
      <c r="Z39" s="2" t="s">
        <v>264</v>
      </c>
      <c r="AA39" s="2" t="s">
        <v>113</v>
      </c>
      <c r="AB39" s="2">
        <v>1958</v>
      </c>
      <c r="AC39" s="2" t="s">
        <v>60</v>
      </c>
      <c r="AD39" s="2">
        <v>1607</v>
      </c>
      <c r="AE39" s="2">
        <v>620072500</v>
      </c>
      <c r="AF39" s="2" t="s">
        <v>293</v>
      </c>
      <c r="AG39" s="2"/>
      <c r="AH39" s="2"/>
      <c r="AI39" s="2" t="s">
        <v>62</v>
      </c>
      <c r="AJ39" s="2" t="s">
        <v>63</v>
      </c>
    </row>
    <row r="40" spans="1:36" x14ac:dyDescent="0.3">
      <c r="A40" s="2" t="s">
        <v>294</v>
      </c>
      <c r="B40" s="2" t="s">
        <v>294</v>
      </c>
      <c r="C40" s="2" t="s">
        <v>139</v>
      </c>
      <c r="D40" s="2" t="s">
        <v>295</v>
      </c>
      <c r="E40" s="2">
        <v>3.0363563</v>
      </c>
      <c r="F40" s="2">
        <v>98.264470000000003</v>
      </c>
      <c r="G40" s="2">
        <v>582.59400000000005</v>
      </c>
      <c r="H40" s="2">
        <v>3.4950000000000001</v>
      </c>
      <c r="I40" s="2" t="s">
        <v>296</v>
      </c>
      <c r="J40" s="2" t="s">
        <v>42</v>
      </c>
      <c r="K40" s="2" t="s">
        <v>43</v>
      </c>
      <c r="L40" s="2" t="s">
        <v>108</v>
      </c>
      <c r="M40" s="2" t="s">
        <v>263</v>
      </c>
      <c r="N40" s="2" t="s">
        <v>46</v>
      </c>
      <c r="O40" s="2" t="s">
        <v>91</v>
      </c>
      <c r="P40" s="2" t="s">
        <v>91</v>
      </c>
      <c r="Q40" s="2" t="s">
        <v>49</v>
      </c>
      <c r="R40" s="2" t="s">
        <v>50</v>
      </c>
      <c r="S40" s="2" t="s">
        <v>51</v>
      </c>
      <c r="T40" s="2" t="s">
        <v>52</v>
      </c>
      <c r="U40" s="2" t="s">
        <v>53</v>
      </c>
      <c r="V40" s="2" t="s">
        <v>54</v>
      </c>
      <c r="W40" s="2" t="s">
        <v>55</v>
      </c>
      <c r="X40" s="2" t="s">
        <v>72</v>
      </c>
      <c r="Y40" s="2" t="s">
        <v>57</v>
      </c>
      <c r="Z40" s="2" t="s">
        <v>264</v>
      </c>
      <c r="AA40" s="2" t="s">
        <v>113</v>
      </c>
      <c r="AB40" s="2">
        <v>1959</v>
      </c>
      <c r="AC40" s="2" t="s">
        <v>60</v>
      </c>
      <c r="AD40" s="2">
        <v>1608</v>
      </c>
      <c r="AE40" s="2">
        <v>620072554</v>
      </c>
      <c r="AF40" s="2" t="s">
        <v>297</v>
      </c>
      <c r="AG40" s="2"/>
      <c r="AH40" s="2"/>
      <c r="AI40" s="2" t="s">
        <v>62</v>
      </c>
      <c r="AJ40" s="2" t="s">
        <v>63</v>
      </c>
    </row>
    <row r="41" spans="1:36" x14ac:dyDescent="0.3">
      <c r="A41" s="2" t="s">
        <v>298</v>
      </c>
      <c r="B41" s="2" t="s">
        <v>298</v>
      </c>
      <c r="C41" s="2" t="s">
        <v>139</v>
      </c>
      <c r="D41" s="2" t="s">
        <v>299</v>
      </c>
      <c r="E41" s="2">
        <v>3.0390614999999999</v>
      </c>
      <c r="F41" s="2">
        <v>98.264505999999997</v>
      </c>
      <c r="G41" s="2">
        <v>679.99199999999996</v>
      </c>
      <c r="H41" s="2">
        <v>1.1839999999999999</v>
      </c>
      <c r="I41" s="2" t="s">
        <v>300</v>
      </c>
      <c r="J41" s="2" t="s">
        <v>42</v>
      </c>
      <c r="K41" s="2" t="s">
        <v>43</v>
      </c>
      <c r="L41" s="2" t="s">
        <v>108</v>
      </c>
      <c r="M41" s="2" t="s">
        <v>301</v>
      </c>
      <c r="N41" s="2" t="s">
        <v>46</v>
      </c>
      <c r="O41" s="2" t="s">
        <v>91</v>
      </c>
      <c r="P41" s="2" t="s">
        <v>91</v>
      </c>
      <c r="Q41" s="2" t="s">
        <v>49</v>
      </c>
      <c r="R41" s="2" t="s">
        <v>50</v>
      </c>
      <c r="S41" s="2" t="s">
        <v>51</v>
      </c>
      <c r="T41" s="2" t="s">
        <v>52</v>
      </c>
      <c r="U41" s="2" t="s">
        <v>53</v>
      </c>
      <c r="V41" s="2" t="s">
        <v>54</v>
      </c>
      <c r="W41" s="2" t="s">
        <v>55</v>
      </c>
      <c r="X41" s="2" t="s">
        <v>72</v>
      </c>
      <c r="Y41" s="2" t="s">
        <v>57</v>
      </c>
      <c r="Z41" s="2" t="s">
        <v>264</v>
      </c>
      <c r="AA41" s="2" t="s">
        <v>113</v>
      </c>
      <c r="AB41" s="2">
        <v>1960</v>
      </c>
      <c r="AC41" s="2" t="s">
        <v>60</v>
      </c>
      <c r="AD41" s="2">
        <v>1609</v>
      </c>
      <c r="AE41" s="2">
        <v>620072612</v>
      </c>
      <c r="AF41" s="2" t="s">
        <v>302</v>
      </c>
      <c r="AG41" s="2"/>
      <c r="AH41" s="2"/>
      <c r="AI41" s="2" t="s">
        <v>62</v>
      </c>
      <c r="AJ41" s="2" t="s">
        <v>63</v>
      </c>
    </row>
    <row r="42" spans="1:36" x14ac:dyDescent="0.3">
      <c r="A42" s="2" t="s">
        <v>303</v>
      </c>
      <c r="B42" s="2" t="s">
        <v>304</v>
      </c>
      <c r="C42" s="2" t="s">
        <v>139</v>
      </c>
      <c r="D42" s="2" t="s">
        <v>305</v>
      </c>
      <c r="E42" s="2">
        <v>3.0465708</v>
      </c>
      <c r="F42" s="2">
        <v>98.272783700000005</v>
      </c>
      <c r="G42" s="2">
        <v>612.5</v>
      </c>
      <c r="H42" s="2">
        <v>1.208</v>
      </c>
      <c r="I42" s="2" t="s">
        <v>306</v>
      </c>
      <c r="J42" s="2" t="s">
        <v>42</v>
      </c>
      <c r="K42" s="2" t="s">
        <v>43</v>
      </c>
      <c r="L42" s="2" t="s">
        <v>108</v>
      </c>
      <c r="M42" s="2" t="s">
        <v>45</v>
      </c>
      <c r="N42" s="2" t="s">
        <v>46</v>
      </c>
      <c r="O42" s="2" t="s">
        <v>91</v>
      </c>
      <c r="P42" s="2" t="s">
        <v>91</v>
      </c>
      <c r="Q42" s="2" t="s">
        <v>49</v>
      </c>
      <c r="R42" s="2" t="s">
        <v>50</v>
      </c>
      <c r="S42" s="2" t="s">
        <v>51</v>
      </c>
      <c r="T42" s="2" t="s">
        <v>52</v>
      </c>
      <c r="U42" s="2" t="s">
        <v>53</v>
      </c>
      <c r="V42" s="2" t="s">
        <v>54</v>
      </c>
      <c r="W42" s="2" t="s">
        <v>55</v>
      </c>
      <c r="X42" s="2" t="s">
        <v>72</v>
      </c>
      <c r="Y42" s="2" t="s">
        <v>57</v>
      </c>
      <c r="Z42" s="2" t="s">
        <v>264</v>
      </c>
      <c r="AA42" s="2" t="s">
        <v>113</v>
      </c>
      <c r="AB42" s="2">
        <v>1961</v>
      </c>
      <c r="AC42" s="2" t="s">
        <v>60</v>
      </c>
      <c r="AD42" s="2">
        <v>1610</v>
      </c>
      <c r="AE42" s="2">
        <v>620072672</v>
      </c>
      <c r="AF42" s="2" t="s">
        <v>307</v>
      </c>
      <c r="AG42" s="2"/>
      <c r="AH42" s="2"/>
      <c r="AI42" s="2" t="s">
        <v>62</v>
      </c>
      <c r="AJ42" s="2" t="s">
        <v>63</v>
      </c>
    </row>
    <row r="43" spans="1:36" x14ac:dyDescent="0.3">
      <c r="A43" s="2" t="s">
        <v>308</v>
      </c>
      <c r="B43" s="2" t="s">
        <v>309</v>
      </c>
      <c r="C43" s="2" t="s">
        <v>139</v>
      </c>
      <c r="D43" s="2" t="s">
        <v>310</v>
      </c>
      <c r="E43" s="2">
        <v>3.0462831000000001</v>
      </c>
      <c r="F43" s="2">
        <v>98.273466499999998</v>
      </c>
      <c r="G43" s="2">
        <v>693.05100000000004</v>
      </c>
      <c r="H43" s="2">
        <v>1.111</v>
      </c>
      <c r="I43" s="2" t="s">
        <v>311</v>
      </c>
      <c r="J43" s="2" t="s">
        <v>42</v>
      </c>
      <c r="K43" s="2" t="s">
        <v>43</v>
      </c>
      <c r="L43" s="2" t="s">
        <v>108</v>
      </c>
      <c r="M43" s="2" t="s">
        <v>263</v>
      </c>
      <c r="N43" s="2" t="s">
        <v>46</v>
      </c>
      <c r="O43" s="2" t="s">
        <v>312</v>
      </c>
      <c r="P43" s="2" t="s">
        <v>312</v>
      </c>
      <c r="Q43" s="2" t="s">
        <v>49</v>
      </c>
      <c r="R43" s="2" t="s">
        <v>50</v>
      </c>
      <c r="S43" s="2" t="s">
        <v>51</v>
      </c>
      <c r="T43" s="2" t="s">
        <v>52</v>
      </c>
      <c r="U43" s="2" t="s">
        <v>53</v>
      </c>
      <c r="V43" s="2" t="s">
        <v>54</v>
      </c>
      <c r="W43" s="2" t="s">
        <v>55</v>
      </c>
      <c r="X43" s="2" t="s">
        <v>72</v>
      </c>
      <c r="Y43" s="2" t="s">
        <v>57</v>
      </c>
      <c r="Z43" s="2" t="s">
        <v>264</v>
      </c>
      <c r="AA43" s="2" t="s">
        <v>113</v>
      </c>
      <c r="AB43" s="2">
        <v>1962</v>
      </c>
      <c r="AC43" s="2" t="s">
        <v>60</v>
      </c>
      <c r="AD43" s="2">
        <v>1611</v>
      </c>
      <c r="AE43" s="2">
        <v>620072766</v>
      </c>
      <c r="AF43" s="2" t="s">
        <v>313</v>
      </c>
      <c r="AG43" s="2"/>
      <c r="AH43" s="2"/>
      <c r="AI43" s="2" t="s">
        <v>62</v>
      </c>
      <c r="AJ43" s="2" t="s">
        <v>63</v>
      </c>
    </row>
    <row r="44" spans="1:36" x14ac:dyDescent="0.3">
      <c r="A44" s="2" t="s">
        <v>308</v>
      </c>
      <c r="B44" s="2" t="s">
        <v>314</v>
      </c>
      <c r="C44" s="2" t="s">
        <v>315</v>
      </c>
      <c r="D44" s="2" t="s">
        <v>316</v>
      </c>
      <c r="E44" s="2">
        <v>3.0455298000000002</v>
      </c>
      <c r="F44" s="2">
        <v>98.274361600000006</v>
      </c>
      <c r="G44" s="2">
        <v>621.70699999999999</v>
      </c>
      <c r="H44" s="2">
        <v>1.478</v>
      </c>
      <c r="I44" s="2" t="s">
        <v>317</v>
      </c>
      <c r="J44" s="2" t="s">
        <v>42</v>
      </c>
      <c r="K44" s="2" t="s">
        <v>43</v>
      </c>
      <c r="L44" s="2" t="s">
        <v>108</v>
      </c>
      <c r="M44" s="2" t="s">
        <v>263</v>
      </c>
      <c r="N44" s="2" t="s">
        <v>46</v>
      </c>
      <c r="O44" s="2" t="s">
        <v>145</v>
      </c>
      <c r="P44" s="2" t="s">
        <v>145</v>
      </c>
      <c r="Q44" s="2" t="s">
        <v>49</v>
      </c>
      <c r="R44" s="2" t="s">
        <v>50</v>
      </c>
      <c r="S44" s="2" t="s">
        <v>51</v>
      </c>
      <c r="T44" s="2" t="s">
        <v>52</v>
      </c>
      <c r="U44" s="2" t="s">
        <v>53</v>
      </c>
      <c r="V44" s="2" t="s">
        <v>54</v>
      </c>
      <c r="W44" s="2" t="s">
        <v>55</v>
      </c>
      <c r="X44" s="2" t="s">
        <v>72</v>
      </c>
      <c r="Y44" s="2" t="s">
        <v>57</v>
      </c>
      <c r="Z44" s="2" t="s">
        <v>264</v>
      </c>
      <c r="AA44" s="2" t="s">
        <v>113</v>
      </c>
      <c r="AB44" s="2">
        <v>1963</v>
      </c>
      <c r="AC44" s="2" t="s">
        <v>60</v>
      </c>
      <c r="AD44" s="2">
        <v>1611</v>
      </c>
      <c r="AE44" s="2">
        <v>620072766</v>
      </c>
      <c r="AF44" s="2" t="s">
        <v>313</v>
      </c>
      <c r="AG44" s="2"/>
      <c r="AH44" s="2"/>
      <c r="AI44" s="2" t="s">
        <v>62</v>
      </c>
      <c r="AJ44" s="2" t="s">
        <v>63</v>
      </c>
    </row>
    <row r="45" spans="1:36" x14ac:dyDescent="0.3">
      <c r="A45" s="2" t="s">
        <v>308</v>
      </c>
      <c r="B45" s="2" t="s">
        <v>318</v>
      </c>
      <c r="C45" s="2" t="s">
        <v>139</v>
      </c>
      <c r="D45" s="2" t="s">
        <v>319</v>
      </c>
      <c r="E45" s="2">
        <v>3.0462083</v>
      </c>
      <c r="F45" s="2">
        <v>98.275311000000002</v>
      </c>
      <c r="G45" s="2">
        <v>681.44299999999998</v>
      </c>
      <c r="H45" s="2">
        <v>0.98599999999999999</v>
      </c>
      <c r="I45" s="2" t="s">
        <v>320</v>
      </c>
      <c r="J45" s="2" t="s">
        <v>42</v>
      </c>
      <c r="K45" s="2" t="s">
        <v>43</v>
      </c>
      <c r="L45" s="2" t="s">
        <v>108</v>
      </c>
      <c r="M45" s="2" t="s">
        <v>263</v>
      </c>
      <c r="N45" s="2" t="s">
        <v>46</v>
      </c>
      <c r="O45" s="2" t="s">
        <v>184</v>
      </c>
      <c r="P45" s="2" t="s">
        <v>184</v>
      </c>
      <c r="Q45" s="2" t="s">
        <v>49</v>
      </c>
      <c r="R45" s="2" t="s">
        <v>50</v>
      </c>
      <c r="S45" s="2" t="s">
        <v>51</v>
      </c>
      <c r="T45" s="2" t="s">
        <v>52</v>
      </c>
      <c r="U45" s="2" t="s">
        <v>53</v>
      </c>
      <c r="V45" s="2" t="s">
        <v>54</v>
      </c>
      <c r="W45" s="2" t="s">
        <v>55</v>
      </c>
      <c r="X45" s="2" t="s">
        <v>72</v>
      </c>
      <c r="Y45" s="2" t="s">
        <v>57</v>
      </c>
      <c r="Z45" s="2" t="s">
        <v>58</v>
      </c>
      <c r="AA45" s="2" t="s">
        <v>113</v>
      </c>
      <c r="AB45" s="2">
        <v>1964</v>
      </c>
      <c r="AC45" s="2" t="s">
        <v>60</v>
      </c>
      <c r="AD45" s="2">
        <v>1611</v>
      </c>
      <c r="AE45" s="2">
        <v>620072766</v>
      </c>
      <c r="AF45" s="2" t="s">
        <v>313</v>
      </c>
      <c r="AG45" s="2"/>
      <c r="AH45" s="2"/>
      <c r="AI45" s="2" t="s">
        <v>62</v>
      </c>
      <c r="AJ45" s="2" t="s">
        <v>63</v>
      </c>
    </row>
    <row r="46" spans="1:36" x14ac:dyDescent="0.3">
      <c r="A46" s="2" t="s">
        <v>321</v>
      </c>
      <c r="B46" s="2" t="s">
        <v>322</v>
      </c>
      <c r="C46" s="2" t="s">
        <v>157</v>
      </c>
      <c r="D46" s="2" t="s">
        <v>323</v>
      </c>
      <c r="E46" s="2">
        <v>3.5117132999999998</v>
      </c>
      <c r="F46" s="2">
        <v>97.802215000000004</v>
      </c>
      <c r="G46" s="2">
        <v>180.62725830078119</v>
      </c>
      <c r="H46" s="2">
        <v>4.5199999999999996</v>
      </c>
      <c r="I46" s="2" t="s">
        <v>324</v>
      </c>
      <c r="J46" s="2" t="s">
        <v>42</v>
      </c>
      <c r="K46" s="2" t="s">
        <v>142</v>
      </c>
      <c r="L46" s="2" t="s">
        <v>108</v>
      </c>
      <c r="M46" s="2" t="s">
        <v>143</v>
      </c>
      <c r="N46" s="2" t="s">
        <v>144</v>
      </c>
      <c r="O46" s="2" t="s">
        <v>91</v>
      </c>
      <c r="P46" s="2" t="s">
        <v>91</v>
      </c>
      <c r="Q46" s="2" t="s">
        <v>146</v>
      </c>
      <c r="R46" s="2" t="s">
        <v>147</v>
      </c>
      <c r="S46" s="2" t="s">
        <v>148</v>
      </c>
      <c r="T46" s="2" t="s">
        <v>149</v>
      </c>
      <c r="U46" s="2" t="s">
        <v>150</v>
      </c>
      <c r="V46" s="2" t="s">
        <v>151</v>
      </c>
      <c r="W46" s="2" t="s">
        <v>123</v>
      </c>
      <c r="X46" s="2" t="s">
        <v>72</v>
      </c>
      <c r="Y46" s="2" t="s">
        <v>152</v>
      </c>
      <c r="Z46" s="2" t="s">
        <v>58</v>
      </c>
      <c r="AA46" s="2" t="s">
        <v>113</v>
      </c>
      <c r="AB46" s="2">
        <v>1965</v>
      </c>
      <c r="AC46" s="2" t="s">
        <v>60</v>
      </c>
      <c r="AD46" s="2">
        <v>1612</v>
      </c>
      <c r="AE46" s="2">
        <v>620299177</v>
      </c>
      <c r="AF46" s="2" t="s">
        <v>325</v>
      </c>
      <c r="AG46" s="2"/>
      <c r="AH46" s="2"/>
      <c r="AI46" s="2" t="s">
        <v>62</v>
      </c>
      <c r="AJ46" s="2" t="s">
        <v>154</v>
      </c>
    </row>
    <row r="47" spans="1:36" x14ac:dyDescent="0.3">
      <c r="A47" s="2" t="s">
        <v>326</v>
      </c>
      <c r="B47" s="2" t="s">
        <v>327</v>
      </c>
      <c r="C47" s="2" t="s">
        <v>328</v>
      </c>
      <c r="D47" s="2" t="s">
        <v>329</v>
      </c>
      <c r="E47" s="2">
        <v>3.3756216999999999</v>
      </c>
      <c r="F47" s="2">
        <v>97.909594200000001</v>
      </c>
      <c r="G47" s="2">
        <v>129.6000061035156</v>
      </c>
      <c r="H47" s="2">
        <v>4.992</v>
      </c>
      <c r="I47" s="2" t="s">
        <v>330</v>
      </c>
      <c r="J47" s="2" t="s">
        <v>204</v>
      </c>
      <c r="K47" s="2" t="s">
        <v>205</v>
      </c>
      <c r="L47" s="2" t="s">
        <v>44</v>
      </c>
      <c r="M47" s="2" t="s">
        <v>331</v>
      </c>
      <c r="N47" s="2" t="s">
        <v>46</v>
      </c>
      <c r="O47" s="2" t="s">
        <v>145</v>
      </c>
      <c r="P47" s="2" t="s">
        <v>312</v>
      </c>
      <c r="Q47" s="2" t="s">
        <v>49</v>
      </c>
      <c r="R47" s="2" t="s">
        <v>50</v>
      </c>
      <c r="S47" s="2" t="s">
        <v>51</v>
      </c>
      <c r="T47" s="2" t="s">
        <v>111</v>
      </c>
      <c r="U47" s="2" t="s">
        <v>53</v>
      </c>
      <c r="V47" s="2" t="s">
        <v>54</v>
      </c>
      <c r="W47" s="2" t="s">
        <v>55</v>
      </c>
      <c r="X47" s="2" t="s">
        <v>211</v>
      </c>
      <c r="Y47" s="2" t="s">
        <v>57</v>
      </c>
      <c r="Z47" s="2" t="s">
        <v>92</v>
      </c>
      <c r="AA47" s="2" t="s">
        <v>210</v>
      </c>
      <c r="AB47" s="2">
        <v>1966</v>
      </c>
      <c r="AC47" s="2" t="s">
        <v>60</v>
      </c>
      <c r="AD47" s="2">
        <v>1613</v>
      </c>
      <c r="AE47" s="2">
        <v>620685148</v>
      </c>
      <c r="AF47" s="2" t="s">
        <v>332</v>
      </c>
      <c r="AG47" s="2"/>
      <c r="AH47" s="2"/>
      <c r="AI47" s="2" t="s">
        <v>62</v>
      </c>
      <c r="AJ47" s="2" t="s">
        <v>63</v>
      </c>
    </row>
    <row r="48" spans="1:36" x14ac:dyDescent="0.3">
      <c r="A48" s="2" t="s">
        <v>326</v>
      </c>
      <c r="B48" s="2" t="s">
        <v>333</v>
      </c>
      <c r="C48" s="2" t="s">
        <v>139</v>
      </c>
      <c r="D48" s="2" t="s">
        <v>334</v>
      </c>
      <c r="E48" s="2">
        <v>3.3744054000000001</v>
      </c>
      <c r="F48" s="2">
        <v>97.913504399999994</v>
      </c>
      <c r="G48" s="2">
        <v>115.59999847412109</v>
      </c>
      <c r="H48" s="2">
        <v>0.94899999999999995</v>
      </c>
      <c r="I48" s="2" t="s">
        <v>335</v>
      </c>
      <c r="J48" s="2" t="s">
        <v>42</v>
      </c>
      <c r="K48" s="2" t="s">
        <v>205</v>
      </c>
      <c r="L48" s="2" t="s">
        <v>44</v>
      </c>
      <c r="M48" s="2" t="s">
        <v>336</v>
      </c>
      <c r="N48" s="2" t="s">
        <v>144</v>
      </c>
      <c r="O48" s="2" t="s">
        <v>207</v>
      </c>
      <c r="P48" s="2" t="s">
        <v>207</v>
      </c>
      <c r="Q48" s="2" t="s">
        <v>49</v>
      </c>
      <c r="R48" s="2" t="s">
        <v>208</v>
      </c>
      <c r="S48" s="2" t="s">
        <v>209</v>
      </c>
      <c r="T48" s="2" t="s">
        <v>111</v>
      </c>
      <c r="U48" s="2" t="s">
        <v>53</v>
      </c>
      <c r="V48" s="2" t="s">
        <v>112</v>
      </c>
      <c r="W48" s="2" t="s">
        <v>55</v>
      </c>
      <c r="X48" s="2" t="s">
        <v>211</v>
      </c>
      <c r="Y48" s="2" t="s">
        <v>152</v>
      </c>
      <c r="Z48" s="2" t="s">
        <v>92</v>
      </c>
      <c r="AA48" s="2" t="s">
        <v>210</v>
      </c>
      <c r="AB48" s="2">
        <v>1967</v>
      </c>
      <c r="AC48" s="2" t="s">
        <v>60</v>
      </c>
      <c r="AD48" s="2">
        <v>1613</v>
      </c>
      <c r="AE48" s="2">
        <v>620685148</v>
      </c>
      <c r="AF48" s="2" t="s">
        <v>332</v>
      </c>
      <c r="AG48" s="2"/>
      <c r="AH48" s="2"/>
      <c r="AI48" s="2" t="s">
        <v>62</v>
      </c>
      <c r="AJ48" s="2" t="s">
        <v>63</v>
      </c>
    </row>
    <row r="49" spans="1:36" x14ac:dyDescent="0.3">
      <c r="A49" s="2" t="s">
        <v>337</v>
      </c>
      <c r="B49" s="2" t="s">
        <v>338</v>
      </c>
      <c r="C49" s="2" t="s">
        <v>139</v>
      </c>
      <c r="D49" s="2" t="s">
        <v>339</v>
      </c>
      <c r="E49" s="2">
        <v>3.3744136</v>
      </c>
      <c r="F49" s="2">
        <v>97.9135043</v>
      </c>
      <c r="G49" s="2">
        <v>115.59999847412109</v>
      </c>
      <c r="H49" s="2">
        <v>1.4630000000000001</v>
      </c>
      <c r="I49" s="2" t="s">
        <v>340</v>
      </c>
      <c r="J49" s="2" t="s">
        <v>204</v>
      </c>
      <c r="K49" s="2" t="s">
        <v>205</v>
      </c>
      <c r="L49" s="2" t="s">
        <v>44</v>
      </c>
      <c r="M49" s="2" t="s">
        <v>217</v>
      </c>
      <c r="N49" s="2" t="s">
        <v>144</v>
      </c>
      <c r="O49" s="2" t="s">
        <v>341</v>
      </c>
      <c r="P49" s="2" t="s">
        <v>207</v>
      </c>
      <c r="Q49" s="2" t="s">
        <v>49</v>
      </c>
      <c r="R49" s="2" t="s">
        <v>208</v>
      </c>
      <c r="S49" s="2" t="s">
        <v>209</v>
      </c>
      <c r="T49" s="2" t="s">
        <v>111</v>
      </c>
      <c r="U49" s="2" t="s">
        <v>150</v>
      </c>
      <c r="V49" s="2" t="s">
        <v>112</v>
      </c>
      <c r="W49" s="2" t="s">
        <v>55</v>
      </c>
      <c r="X49" s="2" t="s">
        <v>211</v>
      </c>
      <c r="Y49" s="2" t="s">
        <v>152</v>
      </c>
      <c r="Z49" s="2" t="s">
        <v>92</v>
      </c>
      <c r="AA49" s="2" t="s">
        <v>210</v>
      </c>
      <c r="AB49" s="2">
        <v>1968</v>
      </c>
      <c r="AC49" s="2" t="s">
        <v>60</v>
      </c>
      <c r="AD49" s="2">
        <v>1614</v>
      </c>
      <c r="AE49" s="2">
        <v>620687665</v>
      </c>
      <c r="AF49" s="2" t="s">
        <v>342</v>
      </c>
      <c r="AG49" s="2"/>
      <c r="AH49" s="2"/>
      <c r="AI49" s="2" t="s">
        <v>62</v>
      </c>
      <c r="AJ49" s="2" t="s">
        <v>63</v>
      </c>
    </row>
    <row r="50" spans="1:36" x14ac:dyDescent="0.3">
      <c r="A50" s="2" t="s">
        <v>343</v>
      </c>
      <c r="B50" s="2" t="s">
        <v>344</v>
      </c>
      <c r="C50" s="2" t="s">
        <v>214</v>
      </c>
      <c r="D50" s="2" t="s">
        <v>345</v>
      </c>
      <c r="E50" s="2">
        <v>3.3787037999999998</v>
      </c>
      <c r="F50" s="2">
        <v>97.914062999999999</v>
      </c>
      <c r="G50" s="2">
        <v>156.30000305175781</v>
      </c>
      <c r="H50" s="2">
        <v>1.5569999999999999</v>
      </c>
      <c r="I50" s="2" t="s">
        <v>346</v>
      </c>
      <c r="J50" s="2" t="s">
        <v>204</v>
      </c>
      <c r="K50" s="2" t="s">
        <v>205</v>
      </c>
      <c r="L50" s="2" t="s">
        <v>44</v>
      </c>
      <c r="M50" s="2" t="s">
        <v>336</v>
      </c>
      <c r="N50" s="2" t="s">
        <v>46</v>
      </c>
      <c r="O50" s="2" t="s">
        <v>207</v>
      </c>
      <c r="P50" s="2" t="s">
        <v>207</v>
      </c>
      <c r="Q50" s="2" t="s">
        <v>49</v>
      </c>
      <c r="R50" s="2" t="s">
        <v>208</v>
      </c>
      <c r="S50" s="2" t="s">
        <v>209</v>
      </c>
      <c r="T50" s="2" t="s">
        <v>111</v>
      </c>
      <c r="U50" s="2" t="s">
        <v>53</v>
      </c>
      <c r="V50" s="2" t="s">
        <v>112</v>
      </c>
      <c r="W50" s="2" t="s">
        <v>55</v>
      </c>
      <c r="X50" s="2" t="s">
        <v>72</v>
      </c>
      <c r="Y50" s="2" t="s">
        <v>152</v>
      </c>
      <c r="Z50" s="2" t="s">
        <v>92</v>
      </c>
      <c r="AA50" s="2" t="s">
        <v>210</v>
      </c>
      <c r="AB50" s="2">
        <v>1969</v>
      </c>
      <c r="AC50" s="2" t="s">
        <v>60</v>
      </c>
      <c r="AD50" s="2">
        <v>1615</v>
      </c>
      <c r="AE50" s="2">
        <v>620835587</v>
      </c>
      <c r="AF50" s="2" t="s">
        <v>347</v>
      </c>
      <c r="AG50" s="2"/>
      <c r="AH50" s="2"/>
      <c r="AI50" s="2" t="s">
        <v>62</v>
      </c>
      <c r="AJ50" s="2" t="s">
        <v>63</v>
      </c>
    </row>
    <row r="51" spans="1:36" x14ac:dyDescent="0.3">
      <c r="A51" s="2" t="s">
        <v>343</v>
      </c>
      <c r="B51" s="2" t="s">
        <v>348</v>
      </c>
      <c r="C51" s="2" t="s">
        <v>214</v>
      </c>
      <c r="D51" s="2" t="s">
        <v>349</v>
      </c>
      <c r="E51" s="2">
        <v>3.3793891</v>
      </c>
      <c r="F51" s="2">
        <v>97.914447999999993</v>
      </c>
      <c r="G51" s="2">
        <v>190.92</v>
      </c>
      <c r="H51" s="2">
        <v>2.0920000000000001</v>
      </c>
      <c r="I51" s="2" t="s">
        <v>350</v>
      </c>
      <c r="J51" s="2" t="s">
        <v>42</v>
      </c>
      <c r="K51" s="2" t="s">
        <v>205</v>
      </c>
      <c r="L51" s="2" t="s">
        <v>44</v>
      </c>
      <c r="M51" s="2" t="s">
        <v>336</v>
      </c>
      <c r="N51" s="2" t="s">
        <v>46</v>
      </c>
      <c r="O51" s="2" t="s">
        <v>207</v>
      </c>
      <c r="P51" s="2" t="s">
        <v>207</v>
      </c>
      <c r="Q51" s="2" t="s">
        <v>49</v>
      </c>
      <c r="R51" s="2" t="s">
        <v>208</v>
      </c>
      <c r="S51" s="2" t="s">
        <v>209</v>
      </c>
      <c r="T51" s="2" t="s">
        <v>111</v>
      </c>
      <c r="U51" s="2" t="s">
        <v>53</v>
      </c>
      <c r="V51" s="2" t="s">
        <v>112</v>
      </c>
      <c r="W51" s="2" t="s">
        <v>55</v>
      </c>
      <c r="X51" s="2" t="s">
        <v>72</v>
      </c>
      <c r="Y51" s="2" t="s">
        <v>152</v>
      </c>
      <c r="Z51" s="2" t="s">
        <v>92</v>
      </c>
      <c r="AA51" s="2" t="s">
        <v>210</v>
      </c>
      <c r="AB51" s="2">
        <v>1970</v>
      </c>
      <c r="AC51" s="2" t="s">
        <v>60</v>
      </c>
      <c r="AD51" s="2">
        <v>1615</v>
      </c>
      <c r="AE51" s="2">
        <v>620835587</v>
      </c>
      <c r="AF51" s="2" t="s">
        <v>347</v>
      </c>
      <c r="AG51" s="2"/>
      <c r="AH51" s="2"/>
      <c r="AI51" s="2" t="s">
        <v>62</v>
      </c>
      <c r="AJ51" s="2" t="s">
        <v>63</v>
      </c>
    </row>
    <row r="52" spans="1:36" x14ac:dyDescent="0.3">
      <c r="A52" s="2" t="s">
        <v>351</v>
      </c>
      <c r="B52" s="2" t="s">
        <v>352</v>
      </c>
      <c r="C52" s="2" t="s">
        <v>353</v>
      </c>
      <c r="D52" s="2" t="s">
        <v>354</v>
      </c>
      <c r="E52" s="2">
        <v>3.0566425000000002</v>
      </c>
      <c r="F52" s="2">
        <v>98.236874499999999</v>
      </c>
      <c r="G52" s="2">
        <v>540.6</v>
      </c>
      <c r="H52" s="2">
        <v>4.72</v>
      </c>
      <c r="I52" s="2" t="s">
        <v>355</v>
      </c>
      <c r="J52" s="2" t="s">
        <v>42</v>
      </c>
      <c r="K52" s="2" t="s">
        <v>43</v>
      </c>
      <c r="L52" s="2" t="s">
        <v>44</v>
      </c>
      <c r="M52" s="2" t="s">
        <v>45</v>
      </c>
      <c r="N52" s="2" t="s">
        <v>46</v>
      </c>
      <c r="O52" s="2" t="s">
        <v>356</v>
      </c>
      <c r="P52" s="2" t="s">
        <v>356</v>
      </c>
      <c r="Q52" s="2" t="s">
        <v>49</v>
      </c>
      <c r="R52" s="2" t="s">
        <v>50</v>
      </c>
      <c r="S52" s="2" t="s">
        <v>51</v>
      </c>
      <c r="T52" s="2" t="s">
        <v>52</v>
      </c>
      <c r="U52" s="2" t="s">
        <v>53</v>
      </c>
      <c r="V52" s="2" t="s">
        <v>54</v>
      </c>
      <c r="W52" s="2" t="s">
        <v>55</v>
      </c>
      <c r="X52" s="2" t="s">
        <v>72</v>
      </c>
      <c r="Y52" s="2" t="s">
        <v>57</v>
      </c>
      <c r="Z52" s="2" t="s">
        <v>58</v>
      </c>
      <c r="AA52" s="2" t="s">
        <v>59</v>
      </c>
      <c r="AB52" s="2">
        <v>1971</v>
      </c>
      <c r="AC52" s="2" t="s">
        <v>60</v>
      </c>
      <c r="AD52" s="2">
        <v>1616</v>
      </c>
      <c r="AE52" s="2">
        <v>620918615</v>
      </c>
      <c r="AF52" s="2" t="s">
        <v>357</v>
      </c>
      <c r="AG52" s="2"/>
      <c r="AH52" s="2"/>
      <c r="AI52" s="2" t="s">
        <v>62</v>
      </c>
      <c r="AJ52" s="2" t="s">
        <v>63</v>
      </c>
    </row>
    <row r="53" spans="1:36" x14ac:dyDescent="0.3">
      <c r="A53" s="2" t="s">
        <v>358</v>
      </c>
      <c r="B53" s="2" t="s">
        <v>359</v>
      </c>
      <c r="C53" s="2" t="s">
        <v>360</v>
      </c>
      <c r="D53" s="2" t="s">
        <v>361</v>
      </c>
      <c r="E53" s="2">
        <v>3.0493326000000001</v>
      </c>
      <c r="F53" s="2">
        <v>98.267231800000005</v>
      </c>
      <c r="G53" s="2">
        <v>628.01</v>
      </c>
      <c r="H53" s="2">
        <v>1.0760000000000001</v>
      </c>
      <c r="I53" s="2" t="s">
        <v>362</v>
      </c>
      <c r="J53" s="2" t="s">
        <v>42</v>
      </c>
      <c r="K53" s="2" t="s">
        <v>43</v>
      </c>
      <c r="L53" s="2" t="s">
        <v>108</v>
      </c>
      <c r="M53" s="2" t="s">
        <v>143</v>
      </c>
      <c r="N53" s="2" t="s">
        <v>46</v>
      </c>
      <c r="O53" s="2" t="s">
        <v>363</v>
      </c>
      <c r="P53" s="2" t="s">
        <v>363</v>
      </c>
      <c r="Q53" s="2" t="s">
        <v>49</v>
      </c>
      <c r="R53" s="2" t="s">
        <v>50</v>
      </c>
      <c r="S53" s="2" t="s">
        <v>51</v>
      </c>
      <c r="T53" s="2" t="s">
        <v>52</v>
      </c>
      <c r="U53" s="2" t="s">
        <v>53</v>
      </c>
      <c r="V53" s="2" t="s">
        <v>54</v>
      </c>
      <c r="W53" s="2" t="s">
        <v>55</v>
      </c>
      <c r="X53" s="2" t="s">
        <v>72</v>
      </c>
      <c r="Y53" s="2" t="s">
        <v>57</v>
      </c>
      <c r="Z53" s="2" t="s">
        <v>264</v>
      </c>
      <c r="AA53" s="2" t="s">
        <v>59</v>
      </c>
      <c r="AB53" s="2">
        <v>1972</v>
      </c>
      <c r="AC53" s="2" t="s">
        <v>60</v>
      </c>
      <c r="AD53" s="2">
        <v>1617</v>
      </c>
      <c r="AE53" s="2">
        <v>621586374</v>
      </c>
      <c r="AF53" s="2" t="s">
        <v>364</v>
      </c>
      <c r="AG53" s="2"/>
      <c r="AH53" s="2"/>
      <c r="AI53" s="2" t="s">
        <v>62</v>
      </c>
      <c r="AJ53" s="2" t="s">
        <v>63</v>
      </c>
    </row>
    <row r="54" spans="1:36" x14ac:dyDescent="0.3">
      <c r="A54" s="2" t="s">
        <v>358</v>
      </c>
      <c r="B54" s="2" t="s">
        <v>365</v>
      </c>
      <c r="C54" s="2" t="s">
        <v>328</v>
      </c>
      <c r="D54" s="2" t="s">
        <v>366</v>
      </c>
      <c r="E54" s="2">
        <v>3.0520353999999998</v>
      </c>
      <c r="F54" s="2">
        <v>98.269870600000004</v>
      </c>
      <c r="G54" s="2">
        <v>631.82399999999996</v>
      </c>
      <c r="H54" s="2">
        <v>3.1520000000000001</v>
      </c>
      <c r="I54" s="2" t="s">
        <v>367</v>
      </c>
      <c r="J54" s="2" t="s">
        <v>42</v>
      </c>
      <c r="K54" s="2" t="s">
        <v>43</v>
      </c>
      <c r="L54" s="2" t="s">
        <v>108</v>
      </c>
      <c r="M54" s="2" t="s">
        <v>368</v>
      </c>
      <c r="N54" s="2" t="s">
        <v>46</v>
      </c>
      <c r="O54" s="2" t="s">
        <v>166</v>
      </c>
      <c r="P54" s="2" t="s">
        <v>166</v>
      </c>
      <c r="Q54" s="2" t="s">
        <v>49</v>
      </c>
      <c r="R54" s="2" t="s">
        <v>50</v>
      </c>
      <c r="S54" s="2" t="s">
        <v>51</v>
      </c>
      <c r="T54" s="2" t="s">
        <v>52</v>
      </c>
      <c r="U54" s="2" t="s">
        <v>53</v>
      </c>
      <c r="V54" s="2" t="s">
        <v>54</v>
      </c>
      <c r="W54" s="2" t="s">
        <v>55</v>
      </c>
      <c r="X54" s="2" t="s">
        <v>72</v>
      </c>
      <c r="Y54" s="2" t="s">
        <v>57</v>
      </c>
      <c r="Z54" s="2" t="s">
        <v>264</v>
      </c>
      <c r="AA54" s="2" t="s">
        <v>59</v>
      </c>
      <c r="AB54" s="2">
        <v>1973</v>
      </c>
      <c r="AC54" s="2" t="s">
        <v>60</v>
      </c>
      <c r="AD54" s="2">
        <v>1617</v>
      </c>
      <c r="AE54" s="2">
        <v>621586374</v>
      </c>
      <c r="AF54" s="2" t="s">
        <v>364</v>
      </c>
      <c r="AG54" s="2"/>
      <c r="AH54" s="2"/>
      <c r="AI54" s="2" t="s">
        <v>62</v>
      </c>
      <c r="AJ54" s="2" t="s">
        <v>63</v>
      </c>
    </row>
    <row r="55" spans="1:36" x14ac:dyDescent="0.3">
      <c r="A55" s="2" t="s">
        <v>369</v>
      </c>
      <c r="B55" s="2" t="s">
        <v>370</v>
      </c>
      <c r="C55" s="2" t="s">
        <v>139</v>
      </c>
      <c r="D55" s="2" t="s">
        <v>371</v>
      </c>
      <c r="E55" s="2">
        <v>3.0496726000000001</v>
      </c>
      <c r="F55" s="2">
        <v>98.279192699999996</v>
      </c>
      <c r="G55" s="2">
        <v>703.51900000000001</v>
      </c>
      <c r="H55" s="2">
        <v>1.49</v>
      </c>
      <c r="I55" s="2" t="s">
        <v>372</v>
      </c>
      <c r="J55" s="2" t="s">
        <v>42</v>
      </c>
      <c r="K55" s="2" t="s">
        <v>142</v>
      </c>
      <c r="L55" s="2" t="s">
        <v>108</v>
      </c>
      <c r="M55" s="2" t="s">
        <v>373</v>
      </c>
      <c r="N55" s="2" t="s">
        <v>46</v>
      </c>
      <c r="O55" s="2" t="s">
        <v>91</v>
      </c>
      <c r="P55" s="2" t="s">
        <v>91</v>
      </c>
      <c r="Q55" s="2" t="s">
        <v>49</v>
      </c>
      <c r="R55" s="2" t="s">
        <v>50</v>
      </c>
      <c r="S55" s="2" t="s">
        <v>51</v>
      </c>
      <c r="T55" s="2" t="s">
        <v>52</v>
      </c>
      <c r="U55" s="2" t="s">
        <v>53</v>
      </c>
      <c r="V55" s="2" t="s">
        <v>54</v>
      </c>
      <c r="W55" s="2" t="s">
        <v>55</v>
      </c>
      <c r="X55" s="2" t="s">
        <v>72</v>
      </c>
      <c r="Y55" s="2" t="s">
        <v>57</v>
      </c>
      <c r="Z55" s="2" t="s">
        <v>264</v>
      </c>
      <c r="AA55" s="2" t="s">
        <v>59</v>
      </c>
      <c r="AB55" s="2">
        <v>1974</v>
      </c>
      <c r="AC55" s="2" t="s">
        <v>60</v>
      </c>
      <c r="AD55" s="2">
        <v>1618</v>
      </c>
      <c r="AE55" s="2">
        <v>621586377</v>
      </c>
      <c r="AF55" s="2" t="s">
        <v>374</v>
      </c>
      <c r="AG55" s="2"/>
      <c r="AH55" s="2"/>
      <c r="AI55" s="2" t="s">
        <v>62</v>
      </c>
      <c r="AJ55" s="2" t="s">
        <v>63</v>
      </c>
    </row>
    <row r="56" spans="1:36" x14ac:dyDescent="0.3">
      <c r="A56" s="2" t="s">
        <v>375</v>
      </c>
      <c r="B56" s="2" t="s">
        <v>376</v>
      </c>
      <c r="C56" s="2" t="s">
        <v>283</v>
      </c>
      <c r="D56" s="2" t="s">
        <v>377</v>
      </c>
      <c r="E56" s="2">
        <v>3.0435710999999999</v>
      </c>
      <c r="F56" s="2">
        <v>98.2756811</v>
      </c>
      <c r="G56" s="2">
        <v>651.49400000000003</v>
      </c>
      <c r="H56" s="2">
        <v>1.171</v>
      </c>
      <c r="I56" s="2" t="s">
        <v>378</v>
      </c>
      <c r="J56" s="2" t="s">
        <v>42</v>
      </c>
      <c r="K56" s="2" t="s">
        <v>43</v>
      </c>
      <c r="L56" s="2" t="s">
        <v>108</v>
      </c>
      <c r="M56" s="2" t="s">
        <v>379</v>
      </c>
      <c r="N56" s="2" t="s">
        <v>46</v>
      </c>
      <c r="O56" s="2" t="s">
        <v>91</v>
      </c>
      <c r="P56" s="2" t="s">
        <v>91</v>
      </c>
      <c r="Q56" s="2" t="s">
        <v>49</v>
      </c>
      <c r="R56" s="2" t="s">
        <v>50</v>
      </c>
      <c r="S56" s="2" t="s">
        <v>51</v>
      </c>
      <c r="T56" s="2" t="s">
        <v>52</v>
      </c>
      <c r="U56" s="2" t="s">
        <v>53</v>
      </c>
      <c r="V56" s="2" t="s">
        <v>54</v>
      </c>
      <c r="W56" s="2" t="s">
        <v>55</v>
      </c>
      <c r="X56" s="2" t="s">
        <v>72</v>
      </c>
      <c r="Y56" s="2" t="s">
        <v>152</v>
      </c>
      <c r="Z56" s="2" t="s">
        <v>264</v>
      </c>
      <c r="AA56" s="2" t="s">
        <v>59</v>
      </c>
      <c r="AB56" s="2">
        <v>1975</v>
      </c>
      <c r="AC56" s="2" t="s">
        <v>60</v>
      </c>
      <c r="AD56" s="2">
        <v>1618</v>
      </c>
      <c r="AE56" s="2">
        <v>621586377</v>
      </c>
      <c r="AF56" s="2" t="s">
        <v>374</v>
      </c>
      <c r="AG56" s="2"/>
      <c r="AH56" s="2"/>
      <c r="AI56" s="2" t="s">
        <v>62</v>
      </c>
      <c r="AJ56" s="2" t="s">
        <v>63</v>
      </c>
    </row>
    <row r="57" spans="1:36" x14ac:dyDescent="0.3">
      <c r="A57" s="2" t="s">
        <v>380</v>
      </c>
      <c r="B57" s="2" t="s">
        <v>381</v>
      </c>
      <c r="C57" s="2" t="s">
        <v>139</v>
      </c>
      <c r="D57" s="2" t="s">
        <v>382</v>
      </c>
      <c r="E57" s="2">
        <v>3.0448357000000001</v>
      </c>
      <c r="F57" s="2">
        <v>98.274813499999993</v>
      </c>
      <c r="G57" s="2">
        <v>564.11</v>
      </c>
      <c r="H57" s="2">
        <v>2.0350000000000001</v>
      </c>
      <c r="I57" s="2" t="s">
        <v>383</v>
      </c>
      <c r="J57" s="2" t="s">
        <v>42</v>
      </c>
      <c r="K57" s="2" t="s">
        <v>43</v>
      </c>
      <c r="L57" s="2" t="s">
        <v>108</v>
      </c>
      <c r="M57" s="2" t="s">
        <v>143</v>
      </c>
      <c r="N57" s="2" t="s">
        <v>46</v>
      </c>
      <c r="O57" s="2" t="s">
        <v>91</v>
      </c>
      <c r="P57" s="2" t="s">
        <v>91</v>
      </c>
      <c r="Q57" s="2" t="s">
        <v>49</v>
      </c>
      <c r="R57" s="2" t="s">
        <v>50</v>
      </c>
      <c r="S57" s="2" t="s">
        <v>51</v>
      </c>
      <c r="T57" s="2" t="s">
        <v>52</v>
      </c>
      <c r="U57" s="2" t="s">
        <v>53</v>
      </c>
      <c r="V57" s="2" t="s">
        <v>54</v>
      </c>
      <c r="W57" s="2" t="s">
        <v>55</v>
      </c>
      <c r="X57" s="2" t="s">
        <v>72</v>
      </c>
      <c r="Y57" s="2" t="s">
        <v>57</v>
      </c>
      <c r="Z57" s="2" t="s">
        <v>264</v>
      </c>
      <c r="AA57" s="2" t="s">
        <v>113</v>
      </c>
      <c r="AB57" s="2">
        <v>1976</v>
      </c>
      <c r="AC57" s="2" t="s">
        <v>60</v>
      </c>
      <c r="AD57" s="2">
        <v>1619</v>
      </c>
      <c r="AE57" s="2">
        <v>621586383</v>
      </c>
      <c r="AF57" s="2" t="s">
        <v>384</v>
      </c>
      <c r="AG57" s="2"/>
      <c r="AH57" s="2"/>
      <c r="AI57" s="2" t="s">
        <v>62</v>
      </c>
      <c r="AJ57" s="2" t="s">
        <v>63</v>
      </c>
    </row>
    <row r="58" spans="1:36" x14ac:dyDescent="0.3">
      <c r="A58" s="2" t="s">
        <v>385</v>
      </c>
      <c r="B58" s="2" t="s">
        <v>386</v>
      </c>
      <c r="C58" s="2" t="s">
        <v>139</v>
      </c>
      <c r="D58" s="2" t="s">
        <v>387</v>
      </c>
      <c r="E58" s="2">
        <v>3.0448073999999998</v>
      </c>
      <c r="F58" s="2">
        <v>98.275437199999999</v>
      </c>
      <c r="G58" s="2">
        <v>630.25800000000004</v>
      </c>
      <c r="H58" s="2">
        <v>1.88</v>
      </c>
      <c r="I58" s="2" t="s">
        <v>388</v>
      </c>
      <c r="J58" s="2" t="s">
        <v>42</v>
      </c>
      <c r="K58" s="2" t="s">
        <v>43</v>
      </c>
      <c r="L58" s="2" t="s">
        <v>108</v>
      </c>
      <c r="M58" s="2" t="s">
        <v>379</v>
      </c>
      <c r="N58" s="2" t="s">
        <v>46</v>
      </c>
      <c r="O58" s="2" t="s">
        <v>224</v>
      </c>
      <c r="P58" s="2" t="s">
        <v>224</v>
      </c>
      <c r="Q58" s="2" t="s">
        <v>49</v>
      </c>
      <c r="R58" s="2" t="s">
        <v>50</v>
      </c>
      <c r="S58" s="2" t="s">
        <v>51</v>
      </c>
      <c r="T58" s="2" t="s">
        <v>52</v>
      </c>
      <c r="U58" s="2" t="s">
        <v>53</v>
      </c>
      <c r="V58" s="2" t="s">
        <v>54</v>
      </c>
      <c r="W58" s="2" t="s">
        <v>55</v>
      </c>
      <c r="X58" s="2" t="s">
        <v>72</v>
      </c>
      <c r="Y58" s="2" t="s">
        <v>57</v>
      </c>
      <c r="Z58" s="2" t="s">
        <v>92</v>
      </c>
      <c r="AA58" s="2" t="s">
        <v>113</v>
      </c>
      <c r="AB58" s="2">
        <v>1977</v>
      </c>
      <c r="AC58" s="2" t="s">
        <v>60</v>
      </c>
      <c r="AD58" s="2">
        <v>1620</v>
      </c>
      <c r="AE58" s="2">
        <v>621586388</v>
      </c>
      <c r="AF58" s="2" t="s">
        <v>389</v>
      </c>
      <c r="AG58" s="2"/>
      <c r="AH58" s="2"/>
      <c r="AI58" s="2" t="s">
        <v>62</v>
      </c>
      <c r="AJ58" s="2" t="s">
        <v>63</v>
      </c>
    </row>
    <row r="59" spans="1:36" x14ac:dyDescent="0.3">
      <c r="A59" s="2" t="s">
        <v>390</v>
      </c>
      <c r="B59" s="2" t="s">
        <v>390</v>
      </c>
      <c r="C59" s="2" t="s">
        <v>391</v>
      </c>
      <c r="D59" s="2" t="s">
        <v>392</v>
      </c>
      <c r="E59" s="2">
        <v>3.0492911999999999</v>
      </c>
      <c r="F59" s="2">
        <v>98.249716399999997</v>
      </c>
      <c r="G59" s="2">
        <v>572.30000000000007</v>
      </c>
      <c r="H59" s="2">
        <v>4.6319999999999997</v>
      </c>
      <c r="I59" s="2" t="s">
        <v>393</v>
      </c>
      <c r="J59" s="2" t="s">
        <v>42</v>
      </c>
      <c r="K59" s="2" t="s">
        <v>43</v>
      </c>
      <c r="L59" s="2" t="s">
        <v>44</v>
      </c>
      <c r="M59" s="2" t="s">
        <v>143</v>
      </c>
      <c r="N59" s="2" t="s">
        <v>46</v>
      </c>
      <c r="O59" s="2" t="s">
        <v>91</v>
      </c>
      <c r="P59" s="2" t="s">
        <v>91</v>
      </c>
      <c r="Q59" s="2" t="s">
        <v>49</v>
      </c>
      <c r="R59" s="2" t="s">
        <v>50</v>
      </c>
      <c r="S59" s="2" t="s">
        <v>51</v>
      </c>
      <c r="T59" s="2" t="s">
        <v>52</v>
      </c>
      <c r="U59" s="2" t="s">
        <v>53</v>
      </c>
      <c r="V59" s="2" t="s">
        <v>54</v>
      </c>
      <c r="W59" s="2" t="s">
        <v>55</v>
      </c>
      <c r="X59" s="2" t="s">
        <v>72</v>
      </c>
      <c r="Y59" s="2" t="s">
        <v>57</v>
      </c>
      <c r="Z59" s="2" t="s">
        <v>58</v>
      </c>
      <c r="AA59" s="2" t="s">
        <v>59</v>
      </c>
      <c r="AB59" s="2">
        <v>1978</v>
      </c>
      <c r="AC59" s="2" t="s">
        <v>60</v>
      </c>
      <c r="AD59" s="2">
        <v>1621</v>
      </c>
      <c r="AE59" s="2">
        <v>621607114</v>
      </c>
      <c r="AF59" s="2" t="s">
        <v>394</v>
      </c>
      <c r="AG59" s="2"/>
      <c r="AH59" s="2"/>
      <c r="AI59" s="2" t="s">
        <v>62</v>
      </c>
      <c r="AJ59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C883-ABAF-4B16-999E-9BCED90207E4}">
  <dimension ref="A1:B2560"/>
  <sheetViews>
    <sheetView workbookViewId="0">
      <selection activeCell="E9" sqref="E9"/>
    </sheetView>
  </sheetViews>
  <sheetFormatPr defaultRowHeight="14.4" x14ac:dyDescent="0.3"/>
  <cols>
    <col min="1" max="1" width="20.88671875" customWidth="1"/>
    <col min="2" max="2" width="35.109375" customWidth="1"/>
  </cols>
  <sheetData>
    <row r="1" spans="1:2" x14ac:dyDescent="0.3">
      <c r="A1" s="3" t="s">
        <v>0</v>
      </c>
      <c r="B1" s="1" t="s">
        <v>395</v>
      </c>
    </row>
    <row r="2" spans="1:2" x14ac:dyDescent="0.3">
      <c r="A2" s="4" t="s">
        <v>397</v>
      </c>
      <c r="B2" s="5" t="s">
        <v>398</v>
      </c>
    </row>
    <row r="3" spans="1:2" x14ac:dyDescent="0.3">
      <c r="A3" s="4" t="s">
        <v>399</v>
      </c>
      <c r="B3" s="5" t="s">
        <v>400</v>
      </c>
    </row>
    <row r="4" spans="1:2" x14ac:dyDescent="0.3">
      <c r="A4" s="4" t="s">
        <v>401</v>
      </c>
      <c r="B4" s="5" t="s">
        <v>402</v>
      </c>
    </row>
    <row r="5" spans="1:2" x14ac:dyDescent="0.3">
      <c r="A5" s="4" t="s">
        <v>403</v>
      </c>
      <c r="B5" s="5" t="s">
        <v>404</v>
      </c>
    </row>
    <row r="6" spans="1:2" x14ac:dyDescent="0.3">
      <c r="A6" s="4" t="s">
        <v>405</v>
      </c>
      <c r="B6" s="5" t="s">
        <v>406</v>
      </c>
    </row>
    <row r="7" spans="1:2" x14ac:dyDescent="0.3">
      <c r="A7" s="4" t="s">
        <v>408</v>
      </c>
      <c r="B7" s="5" t="s">
        <v>409</v>
      </c>
    </row>
    <row r="8" spans="1:2" x14ac:dyDescent="0.3">
      <c r="A8" s="4" t="s">
        <v>411</v>
      </c>
      <c r="B8" s="5" t="s">
        <v>412</v>
      </c>
    </row>
    <row r="9" spans="1:2" x14ac:dyDescent="0.3">
      <c r="A9" s="4" t="s">
        <v>414</v>
      </c>
      <c r="B9" s="5" t="s">
        <v>415</v>
      </c>
    </row>
    <row r="10" spans="1:2" x14ac:dyDescent="0.3">
      <c r="A10" s="6" t="s">
        <v>416</v>
      </c>
      <c r="B10" s="5" t="s">
        <v>417</v>
      </c>
    </row>
    <row r="11" spans="1:2" x14ac:dyDescent="0.3">
      <c r="A11" s="4" t="s">
        <v>418</v>
      </c>
      <c r="B11" s="5" t="s">
        <v>419</v>
      </c>
    </row>
    <row r="12" spans="1:2" x14ac:dyDescent="0.3">
      <c r="A12" s="4" t="s">
        <v>420</v>
      </c>
      <c r="B12" s="5" t="s">
        <v>421</v>
      </c>
    </row>
    <row r="13" spans="1:2" x14ac:dyDescent="0.3">
      <c r="A13" s="4" t="s">
        <v>422</v>
      </c>
      <c r="B13" s="5" t="s">
        <v>423</v>
      </c>
    </row>
    <row r="14" spans="1:2" x14ac:dyDescent="0.3">
      <c r="A14" s="4" t="s">
        <v>424</v>
      </c>
      <c r="B14" s="5" t="s">
        <v>425</v>
      </c>
    </row>
    <row r="15" spans="1:2" x14ac:dyDescent="0.3">
      <c r="A15" s="4" t="s">
        <v>426</v>
      </c>
      <c r="B15" s="5" t="s">
        <v>427</v>
      </c>
    </row>
    <row r="16" spans="1:2" x14ac:dyDescent="0.3">
      <c r="A16" s="4" t="s">
        <v>428</v>
      </c>
      <c r="B16" s="5" t="s">
        <v>429</v>
      </c>
    </row>
    <row r="17" spans="1:2" x14ac:dyDescent="0.3">
      <c r="A17" s="4" t="s">
        <v>430</v>
      </c>
      <c r="B17" s="5" t="s">
        <v>431</v>
      </c>
    </row>
    <row r="18" spans="1:2" x14ac:dyDescent="0.3">
      <c r="A18" s="6" t="s">
        <v>432</v>
      </c>
      <c r="B18" s="5" t="s">
        <v>433</v>
      </c>
    </row>
    <row r="19" spans="1:2" x14ac:dyDescent="0.3">
      <c r="A19" s="4" t="s">
        <v>435</v>
      </c>
      <c r="B19" s="5" t="s">
        <v>436</v>
      </c>
    </row>
    <row r="20" spans="1:2" x14ac:dyDescent="0.3">
      <c r="A20" s="4" t="s">
        <v>437</v>
      </c>
      <c r="B20" s="5" t="s">
        <v>438</v>
      </c>
    </row>
    <row r="21" spans="1:2" x14ac:dyDescent="0.3">
      <c r="A21" s="4" t="s">
        <v>439</v>
      </c>
      <c r="B21" s="5" t="s">
        <v>440</v>
      </c>
    </row>
    <row r="22" spans="1:2" x14ac:dyDescent="0.3">
      <c r="A22" s="4" t="s">
        <v>441</v>
      </c>
      <c r="B22" s="5" t="s">
        <v>442</v>
      </c>
    </row>
    <row r="23" spans="1:2" x14ac:dyDescent="0.3">
      <c r="A23" s="4" t="s">
        <v>116</v>
      </c>
      <c r="B23" s="5" t="s">
        <v>443</v>
      </c>
    </row>
    <row r="24" spans="1:2" x14ac:dyDescent="0.3">
      <c r="A24" s="4" t="s">
        <v>444</v>
      </c>
      <c r="B24" s="5" t="s">
        <v>445</v>
      </c>
    </row>
    <row r="25" spans="1:2" x14ac:dyDescent="0.3">
      <c r="A25" s="4" t="s">
        <v>446</v>
      </c>
      <c r="B25" s="5" t="s">
        <v>447</v>
      </c>
    </row>
    <row r="26" spans="1:2" x14ac:dyDescent="0.3">
      <c r="A26" s="4" t="s">
        <v>448</v>
      </c>
      <c r="B26" s="5" t="s">
        <v>449</v>
      </c>
    </row>
    <row r="27" spans="1:2" x14ac:dyDescent="0.3">
      <c r="A27" s="4" t="s">
        <v>451</v>
      </c>
      <c r="B27" s="5" t="s">
        <v>452</v>
      </c>
    </row>
    <row r="28" spans="1:2" x14ac:dyDescent="0.3">
      <c r="A28" s="4" t="s">
        <v>453</v>
      </c>
      <c r="B28" s="5" t="s">
        <v>454</v>
      </c>
    </row>
    <row r="29" spans="1:2" x14ac:dyDescent="0.3">
      <c r="A29" s="4" t="s">
        <v>455</v>
      </c>
      <c r="B29" s="5" t="s">
        <v>456</v>
      </c>
    </row>
    <row r="30" spans="1:2" x14ac:dyDescent="0.3">
      <c r="A30" s="4" t="s">
        <v>458</v>
      </c>
      <c r="B30" s="5" t="s">
        <v>459</v>
      </c>
    </row>
    <row r="31" spans="1:2" x14ac:dyDescent="0.3">
      <c r="A31" s="4" t="s">
        <v>460</v>
      </c>
      <c r="B31" s="5" t="s">
        <v>461</v>
      </c>
    </row>
    <row r="32" spans="1:2" x14ac:dyDescent="0.3">
      <c r="A32" s="4" t="s">
        <v>462</v>
      </c>
      <c r="B32" s="5" t="s">
        <v>463</v>
      </c>
    </row>
    <row r="33" spans="1:2" x14ac:dyDescent="0.3">
      <c r="A33" s="4" t="s">
        <v>464</v>
      </c>
      <c r="B33" s="5" t="s">
        <v>465</v>
      </c>
    </row>
    <row r="34" spans="1:2" x14ac:dyDescent="0.3">
      <c r="A34" s="4" t="s">
        <v>466</v>
      </c>
      <c r="B34" s="5" t="s">
        <v>467</v>
      </c>
    </row>
    <row r="35" spans="1:2" x14ac:dyDescent="0.3">
      <c r="A35" s="4" t="s">
        <v>468</v>
      </c>
      <c r="B35" s="5" t="s">
        <v>469</v>
      </c>
    </row>
    <row r="36" spans="1:2" x14ac:dyDescent="0.3">
      <c r="A36" s="4" t="s">
        <v>470</v>
      </c>
      <c r="B36" s="5" t="s">
        <v>471</v>
      </c>
    </row>
    <row r="37" spans="1:2" x14ac:dyDescent="0.3">
      <c r="A37" s="4" t="s">
        <v>472</v>
      </c>
      <c r="B37" s="5" t="s">
        <v>473</v>
      </c>
    </row>
    <row r="38" spans="1:2" x14ac:dyDescent="0.3">
      <c r="A38" s="4" t="s">
        <v>474</v>
      </c>
      <c r="B38" s="5" t="s">
        <v>475</v>
      </c>
    </row>
    <row r="39" spans="1:2" x14ac:dyDescent="0.3">
      <c r="A39" s="4" t="s">
        <v>476</v>
      </c>
      <c r="B39" s="5" t="s">
        <v>477</v>
      </c>
    </row>
    <row r="40" spans="1:2" x14ac:dyDescent="0.3">
      <c r="A40" s="4" t="s">
        <v>478</v>
      </c>
      <c r="B40" s="5" t="s">
        <v>479</v>
      </c>
    </row>
    <row r="41" spans="1:2" x14ac:dyDescent="0.3">
      <c r="A41" s="4" t="s">
        <v>480</v>
      </c>
      <c r="B41" s="5" t="s">
        <v>481</v>
      </c>
    </row>
    <row r="42" spans="1:2" x14ac:dyDescent="0.3">
      <c r="A42" s="4" t="s">
        <v>482</v>
      </c>
      <c r="B42" s="5" t="s">
        <v>483</v>
      </c>
    </row>
    <row r="43" spans="1:2" x14ac:dyDescent="0.3">
      <c r="A43" s="4" t="s">
        <v>484</v>
      </c>
      <c r="B43" s="5" t="s">
        <v>485</v>
      </c>
    </row>
    <row r="44" spans="1:2" x14ac:dyDescent="0.3">
      <c r="A44" s="4" t="s">
        <v>486</v>
      </c>
      <c r="B44" s="5" t="s">
        <v>487</v>
      </c>
    </row>
    <row r="45" spans="1:2" x14ac:dyDescent="0.3">
      <c r="A45" s="4" t="s">
        <v>489</v>
      </c>
      <c r="B45" s="5" t="s">
        <v>490</v>
      </c>
    </row>
    <row r="46" spans="1:2" x14ac:dyDescent="0.3">
      <c r="A46" s="4" t="s">
        <v>491</v>
      </c>
      <c r="B46" s="5" t="s">
        <v>492</v>
      </c>
    </row>
    <row r="47" spans="1:2" x14ac:dyDescent="0.3">
      <c r="A47" s="6" t="s">
        <v>493</v>
      </c>
      <c r="B47" s="5" t="s">
        <v>494</v>
      </c>
    </row>
    <row r="48" spans="1:2" x14ac:dyDescent="0.3">
      <c r="A48" s="4" t="s">
        <v>495</v>
      </c>
      <c r="B48" s="5" t="s">
        <v>496</v>
      </c>
    </row>
    <row r="49" spans="1:2" x14ac:dyDescent="0.3">
      <c r="A49" s="4" t="s">
        <v>497</v>
      </c>
      <c r="B49" s="5" t="s">
        <v>498</v>
      </c>
    </row>
    <row r="50" spans="1:2" x14ac:dyDescent="0.3">
      <c r="A50" s="4" t="s">
        <v>499</v>
      </c>
      <c r="B50" s="5" t="s">
        <v>500</v>
      </c>
    </row>
    <row r="51" spans="1:2" x14ac:dyDescent="0.3">
      <c r="A51" s="4" t="s">
        <v>501</v>
      </c>
      <c r="B51" s="5" t="s">
        <v>502</v>
      </c>
    </row>
    <row r="52" spans="1:2" x14ac:dyDescent="0.3">
      <c r="A52" s="4" t="s">
        <v>503</v>
      </c>
      <c r="B52" s="5" t="s">
        <v>504</v>
      </c>
    </row>
    <row r="53" spans="1:2" x14ac:dyDescent="0.3">
      <c r="A53" s="4" t="s">
        <v>505</v>
      </c>
      <c r="B53" s="5" t="s">
        <v>506</v>
      </c>
    </row>
    <row r="54" spans="1:2" x14ac:dyDescent="0.3">
      <c r="A54" s="4" t="s">
        <v>507</v>
      </c>
      <c r="B54" s="5" t="s">
        <v>508</v>
      </c>
    </row>
    <row r="55" spans="1:2" x14ac:dyDescent="0.3">
      <c r="A55" s="4" t="s">
        <v>509</v>
      </c>
      <c r="B55" s="5" t="s">
        <v>510</v>
      </c>
    </row>
    <row r="56" spans="1:2" x14ac:dyDescent="0.3">
      <c r="A56" s="4" t="s">
        <v>511</v>
      </c>
      <c r="B56" s="5" t="s">
        <v>512</v>
      </c>
    </row>
    <row r="57" spans="1:2" x14ac:dyDescent="0.3">
      <c r="A57" s="4" t="s">
        <v>513</v>
      </c>
      <c r="B57" s="5" t="s">
        <v>514</v>
      </c>
    </row>
    <row r="58" spans="1:2" x14ac:dyDescent="0.3">
      <c r="A58" s="4" t="s">
        <v>515</v>
      </c>
      <c r="B58" s="5" t="s">
        <v>516</v>
      </c>
    </row>
    <row r="59" spans="1:2" x14ac:dyDescent="0.3">
      <c r="A59" s="4" t="s">
        <v>517</v>
      </c>
      <c r="B59" s="5" t="s">
        <v>518</v>
      </c>
    </row>
    <row r="60" spans="1:2" x14ac:dyDescent="0.3">
      <c r="A60" s="4" t="s">
        <v>519</v>
      </c>
      <c r="B60" s="5" t="s">
        <v>520</v>
      </c>
    </row>
    <row r="61" spans="1:2" x14ac:dyDescent="0.3">
      <c r="A61" s="4" t="s">
        <v>521</v>
      </c>
      <c r="B61" s="5" t="s">
        <v>522</v>
      </c>
    </row>
    <row r="62" spans="1:2" x14ac:dyDescent="0.3">
      <c r="A62" s="4" t="s">
        <v>524</v>
      </c>
      <c r="B62" s="5" t="s">
        <v>525</v>
      </c>
    </row>
    <row r="63" spans="1:2" x14ac:dyDescent="0.3">
      <c r="A63" s="4" t="s">
        <v>526</v>
      </c>
      <c r="B63" s="5" t="s">
        <v>527</v>
      </c>
    </row>
    <row r="64" spans="1:2" x14ac:dyDescent="0.3">
      <c r="A64" s="4" t="s">
        <v>528</v>
      </c>
      <c r="B64" s="5" t="s">
        <v>529</v>
      </c>
    </row>
    <row r="65" spans="1:2" x14ac:dyDescent="0.3">
      <c r="A65" s="4" t="s">
        <v>530</v>
      </c>
      <c r="B65" s="5" t="s">
        <v>531</v>
      </c>
    </row>
    <row r="66" spans="1:2" x14ac:dyDescent="0.3">
      <c r="A66" s="4" t="s">
        <v>532</v>
      </c>
      <c r="B66" s="5" t="s">
        <v>533</v>
      </c>
    </row>
    <row r="67" spans="1:2" x14ac:dyDescent="0.3">
      <c r="A67" s="4" t="s">
        <v>534</v>
      </c>
      <c r="B67" s="5" t="s">
        <v>535</v>
      </c>
    </row>
    <row r="68" spans="1:2" x14ac:dyDescent="0.3">
      <c r="A68" s="4" t="s">
        <v>536</v>
      </c>
      <c r="B68" s="5" t="s">
        <v>537</v>
      </c>
    </row>
    <row r="69" spans="1:2" x14ac:dyDescent="0.3">
      <c r="A69" s="4" t="s">
        <v>538</v>
      </c>
      <c r="B69" s="5" t="s">
        <v>539</v>
      </c>
    </row>
    <row r="70" spans="1:2" x14ac:dyDescent="0.3">
      <c r="A70" s="4" t="s">
        <v>540</v>
      </c>
      <c r="B70" s="5" t="s">
        <v>541</v>
      </c>
    </row>
    <row r="71" spans="1:2" x14ac:dyDescent="0.3">
      <c r="A71" s="4" t="s">
        <v>542</v>
      </c>
      <c r="B71" s="5" t="s">
        <v>543</v>
      </c>
    </row>
    <row r="72" spans="1:2" x14ac:dyDescent="0.3">
      <c r="A72" s="4" t="s">
        <v>544</v>
      </c>
      <c r="B72" s="5" t="s">
        <v>545</v>
      </c>
    </row>
    <row r="73" spans="1:2" x14ac:dyDescent="0.3">
      <c r="A73" s="4" t="s">
        <v>546</v>
      </c>
      <c r="B73" s="5" t="s">
        <v>547</v>
      </c>
    </row>
    <row r="74" spans="1:2" x14ac:dyDescent="0.3">
      <c r="A74" s="4" t="s">
        <v>549</v>
      </c>
      <c r="B74" s="5" t="s">
        <v>550</v>
      </c>
    </row>
    <row r="75" spans="1:2" x14ac:dyDescent="0.3">
      <c r="A75" s="4" t="s">
        <v>551</v>
      </c>
      <c r="B75" s="5" t="s">
        <v>552</v>
      </c>
    </row>
    <row r="76" spans="1:2" x14ac:dyDescent="0.3">
      <c r="A76" s="4" t="s">
        <v>553</v>
      </c>
      <c r="B76" s="5" t="s">
        <v>554</v>
      </c>
    </row>
    <row r="77" spans="1:2" x14ac:dyDescent="0.3">
      <c r="A77" s="4" t="s">
        <v>555</v>
      </c>
      <c r="B77" s="5" t="s">
        <v>556</v>
      </c>
    </row>
    <row r="78" spans="1:2" x14ac:dyDescent="0.3">
      <c r="A78" s="4" t="s">
        <v>557</v>
      </c>
      <c r="B78" s="5" t="s">
        <v>558</v>
      </c>
    </row>
    <row r="79" spans="1:2" x14ac:dyDescent="0.3">
      <c r="A79" s="4" t="s">
        <v>559</v>
      </c>
      <c r="B79" s="5" t="s">
        <v>560</v>
      </c>
    </row>
    <row r="80" spans="1:2" x14ac:dyDescent="0.3">
      <c r="A80" s="4" t="s">
        <v>561</v>
      </c>
      <c r="B80" s="5" t="s">
        <v>562</v>
      </c>
    </row>
    <row r="81" spans="1:2" x14ac:dyDescent="0.3">
      <c r="A81" s="4" t="s">
        <v>563</v>
      </c>
      <c r="B81" s="5" t="s">
        <v>564</v>
      </c>
    </row>
    <row r="82" spans="1:2" x14ac:dyDescent="0.3">
      <c r="A82" s="4" t="s">
        <v>565</v>
      </c>
      <c r="B82" s="5" t="s">
        <v>566</v>
      </c>
    </row>
    <row r="83" spans="1:2" x14ac:dyDescent="0.3">
      <c r="A83" s="4" t="s">
        <v>567</v>
      </c>
      <c r="B83" s="5" t="s">
        <v>568</v>
      </c>
    </row>
    <row r="84" spans="1:2" x14ac:dyDescent="0.3">
      <c r="A84" s="4" t="s">
        <v>569</v>
      </c>
      <c r="B84" s="5" t="s">
        <v>570</v>
      </c>
    </row>
    <row r="85" spans="1:2" x14ac:dyDescent="0.3">
      <c r="A85" s="4" t="s">
        <v>572</v>
      </c>
      <c r="B85" s="5" t="s">
        <v>573</v>
      </c>
    </row>
    <row r="86" spans="1:2" x14ac:dyDescent="0.3">
      <c r="A86" s="6" t="s">
        <v>574</v>
      </c>
      <c r="B86" s="5" t="s">
        <v>575</v>
      </c>
    </row>
    <row r="87" spans="1:2" x14ac:dyDescent="0.3">
      <c r="A87" s="4" t="s">
        <v>576</v>
      </c>
      <c r="B87" s="5" t="s">
        <v>577</v>
      </c>
    </row>
    <row r="88" spans="1:2" x14ac:dyDescent="0.3">
      <c r="A88" s="4" t="s">
        <v>578</v>
      </c>
      <c r="B88" s="5" t="s">
        <v>579</v>
      </c>
    </row>
    <row r="89" spans="1:2" x14ac:dyDescent="0.3">
      <c r="A89" s="4" t="s">
        <v>580</v>
      </c>
      <c r="B89" s="5" t="s">
        <v>581</v>
      </c>
    </row>
    <row r="90" spans="1:2" x14ac:dyDescent="0.3">
      <c r="A90" s="4" t="s">
        <v>582</v>
      </c>
      <c r="B90" s="5" t="s">
        <v>583</v>
      </c>
    </row>
    <row r="91" spans="1:2" x14ac:dyDescent="0.3">
      <c r="A91" s="4" t="s">
        <v>584</v>
      </c>
      <c r="B91" s="5" t="s">
        <v>585</v>
      </c>
    </row>
    <row r="92" spans="1:2" x14ac:dyDescent="0.3">
      <c r="A92" s="4" t="s">
        <v>586</v>
      </c>
      <c r="B92" s="5" t="s">
        <v>587</v>
      </c>
    </row>
    <row r="93" spans="1:2" x14ac:dyDescent="0.3">
      <c r="A93" s="4" t="s">
        <v>588</v>
      </c>
      <c r="B93" s="5" t="s">
        <v>589</v>
      </c>
    </row>
    <row r="94" spans="1:2" x14ac:dyDescent="0.3">
      <c r="A94" s="4" t="s">
        <v>590</v>
      </c>
      <c r="B94" s="5" t="s">
        <v>591</v>
      </c>
    </row>
    <row r="95" spans="1:2" x14ac:dyDescent="0.3">
      <c r="A95" s="4" t="s">
        <v>592</v>
      </c>
      <c r="B95" s="5" t="s">
        <v>593</v>
      </c>
    </row>
    <row r="96" spans="1:2" x14ac:dyDescent="0.3">
      <c r="A96" s="4" t="s">
        <v>594</v>
      </c>
      <c r="B96" s="5" t="s">
        <v>595</v>
      </c>
    </row>
    <row r="97" spans="1:2" x14ac:dyDescent="0.3">
      <c r="A97" s="4" t="s">
        <v>596</v>
      </c>
      <c r="B97" s="5" t="s">
        <v>597</v>
      </c>
    </row>
    <row r="98" spans="1:2" x14ac:dyDescent="0.3">
      <c r="A98" s="4" t="s">
        <v>598</v>
      </c>
      <c r="B98" s="5" t="s">
        <v>599</v>
      </c>
    </row>
    <row r="99" spans="1:2" x14ac:dyDescent="0.3">
      <c r="A99" s="4" t="s">
        <v>601</v>
      </c>
      <c r="B99" s="5" t="s">
        <v>602</v>
      </c>
    </row>
    <row r="100" spans="1:2" x14ac:dyDescent="0.3">
      <c r="A100" s="4" t="s">
        <v>603</v>
      </c>
      <c r="B100" s="5" t="s">
        <v>604</v>
      </c>
    </row>
    <row r="101" spans="1:2" x14ac:dyDescent="0.3">
      <c r="A101" s="4" t="s">
        <v>605</v>
      </c>
      <c r="B101" s="5" t="s">
        <v>606</v>
      </c>
    </row>
    <row r="102" spans="1:2" x14ac:dyDescent="0.3">
      <c r="A102" s="4" t="s">
        <v>607</v>
      </c>
      <c r="B102" s="5" t="s">
        <v>608</v>
      </c>
    </row>
    <row r="103" spans="1:2" x14ac:dyDescent="0.3">
      <c r="A103" s="4" t="s">
        <v>609</v>
      </c>
      <c r="B103" s="5" t="s">
        <v>610</v>
      </c>
    </row>
    <row r="104" spans="1:2" x14ac:dyDescent="0.3">
      <c r="A104" s="4" t="s">
        <v>611</v>
      </c>
      <c r="B104" s="5" t="s">
        <v>612</v>
      </c>
    </row>
    <row r="105" spans="1:2" x14ac:dyDescent="0.3">
      <c r="A105" s="4" t="s">
        <v>613</v>
      </c>
      <c r="B105" s="5" t="s">
        <v>614</v>
      </c>
    </row>
    <row r="106" spans="1:2" x14ac:dyDescent="0.3">
      <c r="A106" s="4" t="s">
        <v>615</v>
      </c>
      <c r="B106" s="5" t="s">
        <v>548</v>
      </c>
    </row>
    <row r="107" spans="1:2" x14ac:dyDescent="0.3">
      <c r="A107" s="4" t="s">
        <v>616</v>
      </c>
      <c r="B107" s="5" t="s">
        <v>617</v>
      </c>
    </row>
    <row r="108" spans="1:2" x14ac:dyDescent="0.3">
      <c r="A108" s="4" t="s">
        <v>618</v>
      </c>
      <c r="B108" s="5" t="s">
        <v>619</v>
      </c>
    </row>
    <row r="109" spans="1:2" x14ac:dyDescent="0.3">
      <c r="A109" s="4" t="s">
        <v>620</v>
      </c>
      <c r="B109" s="5" t="s">
        <v>621</v>
      </c>
    </row>
    <row r="110" spans="1:2" x14ac:dyDescent="0.3">
      <c r="A110" s="4" t="s">
        <v>622</v>
      </c>
      <c r="B110" s="5" t="s">
        <v>623</v>
      </c>
    </row>
    <row r="111" spans="1:2" x14ac:dyDescent="0.3">
      <c r="A111" s="4" t="s">
        <v>624</v>
      </c>
      <c r="B111" s="5" t="s">
        <v>625</v>
      </c>
    </row>
    <row r="112" spans="1:2" x14ac:dyDescent="0.3">
      <c r="A112" s="4" t="s">
        <v>626</v>
      </c>
      <c r="B112" s="5" t="s">
        <v>627</v>
      </c>
    </row>
    <row r="113" spans="1:2" x14ac:dyDescent="0.3">
      <c r="A113" s="4" t="s">
        <v>628</v>
      </c>
      <c r="B113" s="5" t="s">
        <v>629</v>
      </c>
    </row>
    <row r="114" spans="1:2" x14ac:dyDescent="0.3">
      <c r="A114" s="4" t="s">
        <v>630</v>
      </c>
      <c r="B114" s="5" t="s">
        <v>631</v>
      </c>
    </row>
    <row r="115" spans="1:2" x14ac:dyDescent="0.3">
      <c r="A115" s="4" t="s">
        <v>632</v>
      </c>
      <c r="B115" s="5" t="s">
        <v>633</v>
      </c>
    </row>
    <row r="116" spans="1:2" x14ac:dyDescent="0.3">
      <c r="A116" s="4" t="s">
        <v>634</v>
      </c>
      <c r="B116" s="5" t="s">
        <v>635</v>
      </c>
    </row>
    <row r="117" spans="1:2" x14ac:dyDescent="0.3">
      <c r="A117" s="4" t="s">
        <v>636</v>
      </c>
      <c r="B117" s="5" t="s">
        <v>637</v>
      </c>
    </row>
    <row r="118" spans="1:2" x14ac:dyDescent="0.3">
      <c r="A118" s="4" t="s">
        <v>638</v>
      </c>
      <c r="B118" s="5" t="s">
        <v>639</v>
      </c>
    </row>
    <row r="119" spans="1:2" x14ac:dyDescent="0.3">
      <c r="A119" s="4" t="s">
        <v>640</v>
      </c>
      <c r="B119" s="5" t="s">
        <v>641</v>
      </c>
    </row>
    <row r="120" spans="1:2" x14ac:dyDescent="0.3">
      <c r="A120" s="4" t="s">
        <v>642</v>
      </c>
      <c r="B120" s="5" t="s">
        <v>643</v>
      </c>
    </row>
    <row r="121" spans="1:2" x14ac:dyDescent="0.3">
      <c r="A121" s="4" t="s">
        <v>644</v>
      </c>
      <c r="B121" s="5" t="s">
        <v>645</v>
      </c>
    </row>
    <row r="122" spans="1:2" x14ac:dyDescent="0.3">
      <c r="A122" s="4" t="s">
        <v>646</v>
      </c>
      <c r="B122" s="5" t="s">
        <v>647</v>
      </c>
    </row>
    <row r="123" spans="1:2" x14ac:dyDescent="0.3">
      <c r="A123" s="4" t="s">
        <v>648</v>
      </c>
      <c r="B123" s="5" t="s">
        <v>649</v>
      </c>
    </row>
    <row r="124" spans="1:2" x14ac:dyDescent="0.3">
      <c r="A124" s="4" t="s">
        <v>650</v>
      </c>
      <c r="B124" s="5" t="s">
        <v>651</v>
      </c>
    </row>
    <row r="125" spans="1:2" x14ac:dyDescent="0.3">
      <c r="A125" s="4" t="s">
        <v>652</v>
      </c>
      <c r="B125" s="5" t="s">
        <v>653</v>
      </c>
    </row>
    <row r="126" spans="1:2" x14ac:dyDescent="0.3">
      <c r="A126" s="4" t="s">
        <v>654</v>
      </c>
      <c r="B126" s="5" t="s">
        <v>655</v>
      </c>
    </row>
    <row r="127" spans="1:2" x14ac:dyDescent="0.3">
      <c r="A127" s="4" t="s">
        <v>656</v>
      </c>
      <c r="B127" s="5" t="s">
        <v>657</v>
      </c>
    </row>
    <row r="128" spans="1:2" x14ac:dyDescent="0.3">
      <c r="A128" s="4" t="s">
        <v>658</v>
      </c>
      <c r="B128" s="5" t="s">
        <v>659</v>
      </c>
    </row>
    <row r="129" spans="1:2" x14ac:dyDescent="0.3">
      <c r="A129" s="4" t="s">
        <v>660</v>
      </c>
      <c r="B129" s="5" t="s">
        <v>661</v>
      </c>
    </row>
    <row r="130" spans="1:2" x14ac:dyDescent="0.3">
      <c r="A130" s="4" t="s">
        <v>662</v>
      </c>
      <c r="B130" s="5" t="s">
        <v>663</v>
      </c>
    </row>
    <row r="131" spans="1:2" x14ac:dyDescent="0.3">
      <c r="A131" s="4" t="s">
        <v>664</v>
      </c>
      <c r="B131" s="5" t="s">
        <v>665</v>
      </c>
    </row>
    <row r="132" spans="1:2" x14ac:dyDescent="0.3">
      <c r="A132" s="4" t="s">
        <v>666</v>
      </c>
      <c r="B132" s="5" t="s">
        <v>667</v>
      </c>
    </row>
    <row r="133" spans="1:2" x14ac:dyDescent="0.3">
      <c r="A133" s="4" t="s">
        <v>668</v>
      </c>
      <c r="B133" s="5" t="s">
        <v>669</v>
      </c>
    </row>
    <row r="134" spans="1:2" x14ac:dyDescent="0.3">
      <c r="A134" s="4" t="s">
        <v>670</v>
      </c>
      <c r="B134" s="5" t="s">
        <v>671</v>
      </c>
    </row>
    <row r="135" spans="1:2" x14ac:dyDescent="0.3">
      <c r="A135" s="4" t="s">
        <v>672</v>
      </c>
      <c r="B135" s="5" t="s">
        <v>673</v>
      </c>
    </row>
    <row r="136" spans="1:2" x14ac:dyDescent="0.3">
      <c r="A136" s="4" t="s">
        <v>674</v>
      </c>
      <c r="B136" s="5" t="s">
        <v>675</v>
      </c>
    </row>
    <row r="137" spans="1:2" x14ac:dyDescent="0.3">
      <c r="A137" s="4" t="s">
        <v>676</v>
      </c>
      <c r="B137" s="5" t="s">
        <v>677</v>
      </c>
    </row>
    <row r="138" spans="1:2" x14ac:dyDescent="0.3">
      <c r="A138" s="4" t="s">
        <v>678</v>
      </c>
      <c r="B138" s="5" t="s">
        <v>679</v>
      </c>
    </row>
    <row r="139" spans="1:2" x14ac:dyDescent="0.3">
      <c r="A139" s="4" t="s">
        <v>680</v>
      </c>
      <c r="B139" s="5" t="s">
        <v>681</v>
      </c>
    </row>
    <row r="140" spans="1:2" x14ac:dyDescent="0.3">
      <c r="A140" s="4" t="s">
        <v>682</v>
      </c>
      <c r="B140" s="5" t="s">
        <v>683</v>
      </c>
    </row>
    <row r="141" spans="1:2" x14ac:dyDescent="0.3">
      <c r="A141" s="4" t="s">
        <v>684</v>
      </c>
      <c r="B141" s="5" t="s">
        <v>685</v>
      </c>
    </row>
    <row r="142" spans="1:2" x14ac:dyDescent="0.3">
      <c r="A142" s="4" t="s">
        <v>686</v>
      </c>
      <c r="B142" s="5" t="s">
        <v>687</v>
      </c>
    </row>
    <row r="143" spans="1:2" x14ac:dyDescent="0.3">
      <c r="A143" s="4" t="s">
        <v>688</v>
      </c>
      <c r="B143" s="5" t="s">
        <v>689</v>
      </c>
    </row>
    <row r="144" spans="1:2" x14ac:dyDescent="0.3">
      <c r="A144" s="4" t="s">
        <v>690</v>
      </c>
      <c r="B144" s="5" t="s">
        <v>691</v>
      </c>
    </row>
    <row r="145" spans="1:2" x14ac:dyDescent="0.3">
      <c r="A145" s="4" t="s">
        <v>692</v>
      </c>
      <c r="B145" s="5" t="s">
        <v>693</v>
      </c>
    </row>
    <row r="146" spans="1:2" x14ac:dyDescent="0.3">
      <c r="A146" s="4" t="s">
        <v>694</v>
      </c>
      <c r="B146" s="5" t="s">
        <v>695</v>
      </c>
    </row>
    <row r="147" spans="1:2" x14ac:dyDescent="0.3">
      <c r="A147" s="4" t="s">
        <v>696</v>
      </c>
      <c r="B147" s="5" t="s">
        <v>697</v>
      </c>
    </row>
    <row r="148" spans="1:2" x14ac:dyDescent="0.3">
      <c r="A148" s="4" t="s">
        <v>698</v>
      </c>
      <c r="B148" s="5" t="s">
        <v>699</v>
      </c>
    </row>
    <row r="149" spans="1:2" x14ac:dyDescent="0.3">
      <c r="A149" s="4" t="s">
        <v>700</v>
      </c>
      <c r="B149" s="5" t="s">
        <v>701</v>
      </c>
    </row>
    <row r="150" spans="1:2" x14ac:dyDescent="0.3">
      <c r="A150" s="4" t="s">
        <v>702</v>
      </c>
      <c r="B150" s="5" t="s">
        <v>703</v>
      </c>
    </row>
    <row r="151" spans="1:2" x14ac:dyDescent="0.3">
      <c r="A151" s="4" t="s">
        <v>704</v>
      </c>
      <c r="B151" s="5" t="s">
        <v>705</v>
      </c>
    </row>
    <row r="152" spans="1:2" x14ac:dyDescent="0.3">
      <c r="A152" s="4" t="s">
        <v>706</v>
      </c>
      <c r="B152" s="5" t="s">
        <v>707</v>
      </c>
    </row>
    <row r="153" spans="1:2" x14ac:dyDescent="0.3">
      <c r="A153" s="4" t="s">
        <v>708</v>
      </c>
      <c r="B153" s="5" t="s">
        <v>709</v>
      </c>
    </row>
    <row r="154" spans="1:2" x14ac:dyDescent="0.3">
      <c r="A154" s="4" t="s">
        <v>710</v>
      </c>
      <c r="B154" s="5" t="s">
        <v>711</v>
      </c>
    </row>
    <row r="155" spans="1:2" x14ac:dyDescent="0.3">
      <c r="A155" s="4" t="s">
        <v>712</v>
      </c>
      <c r="B155" s="5" t="s">
        <v>713</v>
      </c>
    </row>
    <row r="156" spans="1:2" x14ac:dyDescent="0.3">
      <c r="A156" s="4" t="s">
        <v>714</v>
      </c>
      <c r="B156" s="5" t="s">
        <v>715</v>
      </c>
    </row>
    <row r="157" spans="1:2" x14ac:dyDescent="0.3">
      <c r="A157" s="4" t="s">
        <v>716</v>
      </c>
      <c r="B157" s="5" t="s">
        <v>717</v>
      </c>
    </row>
    <row r="158" spans="1:2" x14ac:dyDescent="0.3">
      <c r="A158" s="4" t="s">
        <v>718</v>
      </c>
      <c r="B158" s="5" t="s">
        <v>719</v>
      </c>
    </row>
    <row r="159" spans="1:2" x14ac:dyDescent="0.3">
      <c r="A159" s="4" t="s">
        <v>720</v>
      </c>
      <c r="B159" s="5" t="s">
        <v>721</v>
      </c>
    </row>
    <row r="160" spans="1:2" x14ac:dyDescent="0.3">
      <c r="A160" s="4" t="s">
        <v>722</v>
      </c>
      <c r="B160" s="5" t="s">
        <v>723</v>
      </c>
    </row>
    <row r="161" spans="1:2" x14ac:dyDescent="0.3">
      <c r="A161" s="4" t="s">
        <v>724</v>
      </c>
      <c r="B161" s="5" t="s">
        <v>725</v>
      </c>
    </row>
    <row r="162" spans="1:2" x14ac:dyDescent="0.3">
      <c r="A162" s="4" t="s">
        <v>726</v>
      </c>
      <c r="B162" s="5" t="s">
        <v>727</v>
      </c>
    </row>
    <row r="163" spans="1:2" x14ac:dyDescent="0.3">
      <c r="A163" s="4" t="s">
        <v>728</v>
      </c>
      <c r="B163" s="5" t="s">
        <v>729</v>
      </c>
    </row>
    <row r="164" spans="1:2" x14ac:dyDescent="0.3">
      <c r="A164" s="4" t="s">
        <v>730</v>
      </c>
      <c r="B164" s="5" t="s">
        <v>731</v>
      </c>
    </row>
    <row r="165" spans="1:2" x14ac:dyDescent="0.3">
      <c r="A165" s="4" t="s">
        <v>732</v>
      </c>
      <c r="B165" s="5" t="s">
        <v>733</v>
      </c>
    </row>
    <row r="166" spans="1:2" x14ac:dyDescent="0.3">
      <c r="A166" s="4" t="s">
        <v>734</v>
      </c>
      <c r="B166" s="5" t="s">
        <v>735</v>
      </c>
    </row>
    <row r="167" spans="1:2" x14ac:dyDescent="0.3">
      <c r="A167" s="4" t="s">
        <v>736</v>
      </c>
      <c r="B167" s="5" t="s">
        <v>737</v>
      </c>
    </row>
    <row r="168" spans="1:2" x14ac:dyDescent="0.3">
      <c r="A168" s="4" t="s">
        <v>738</v>
      </c>
      <c r="B168" s="5" t="s">
        <v>739</v>
      </c>
    </row>
    <row r="169" spans="1:2" x14ac:dyDescent="0.3">
      <c r="A169" s="4" t="s">
        <v>740</v>
      </c>
      <c r="B169" s="5" t="s">
        <v>741</v>
      </c>
    </row>
    <row r="170" spans="1:2" x14ac:dyDescent="0.3">
      <c r="A170" s="4" t="s">
        <v>742</v>
      </c>
      <c r="B170" s="5" t="s">
        <v>743</v>
      </c>
    </row>
    <row r="171" spans="1:2" x14ac:dyDescent="0.3">
      <c r="A171" s="4" t="s">
        <v>744</v>
      </c>
      <c r="B171" s="5" t="s">
        <v>745</v>
      </c>
    </row>
    <row r="172" spans="1:2" x14ac:dyDescent="0.3">
      <c r="A172" s="4" t="s">
        <v>746</v>
      </c>
      <c r="B172" s="5" t="s">
        <v>747</v>
      </c>
    </row>
    <row r="173" spans="1:2" x14ac:dyDescent="0.3">
      <c r="A173" s="4" t="s">
        <v>748</v>
      </c>
      <c r="B173" s="5" t="s">
        <v>749</v>
      </c>
    </row>
    <row r="174" spans="1:2" x14ac:dyDescent="0.3">
      <c r="A174" s="4" t="s">
        <v>750</v>
      </c>
      <c r="B174" s="5" t="s">
        <v>751</v>
      </c>
    </row>
    <row r="175" spans="1:2" x14ac:dyDescent="0.3">
      <c r="A175" s="4" t="s">
        <v>752</v>
      </c>
      <c r="B175" s="5" t="s">
        <v>753</v>
      </c>
    </row>
    <row r="176" spans="1:2" x14ac:dyDescent="0.3">
      <c r="A176" s="4" t="s">
        <v>754</v>
      </c>
      <c r="B176" s="5" t="s">
        <v>755</v>
      </c>
    </row>
    <row r="177" spans="1:2" x14ac:dyDescent="0.3">
      <c r="A177" s="4" t="s">
        <v>756</v>
      </c>
      <c r="B177" s="5" t="s">
        <v>757</v>
      </c>
    </row>
    <row r="178" spans="1:2" x14ac:dyDescent="0.3">
      <c r="A178" s="4" t="s">
        <v>758</v>
      </c>
      <c r="B178" s="5" t="s">
        <v>759</v>
      </c>
    </row>
    <row r="179" spans="1:2" x14ac:dyDescent="0.3">
      <c r="A179" s="4" t="s">
        <v>760</v>
      </c>
      <c r="B179" s="5" t="s">
        <v>761</v>
      </c>
    </row>
    <row r="180" spans="1:2" x14ac:dyDescent="0.3">
      <c r="A180" s="4" t="s">
        <v>762</v>
      </c>
      <c r="B180" s="5" t="s">
        <v>763</v>
      </c>
    </row>
    <row r="181" spans="1:2" x14ac:dyDescent="0.3">
      <c r="A181" s="4" t="s">
        <v>764</v>
      </c>
      <c r="B181" s="5" t="s">
        <v>765</v>
      </c>
    </row>
    <row r="182" spans="1:2" x14ac:dyDescent="0.3">
      <c r="A182" s="4" t="s">
        <v>766</v>
      </c>
      <c r="B182" s="5" t="s">
        <v>767</v>
      </c>
    </row>
    <row r="183" spans="1:2" x14ac:dyDescent="0.3">
      <c r="A183" s="4" t="s">
        <v>768</v>
      </c>
      <c r="B183" s="5" t="s">
        <v>769</v>
      </c>
    </row>
    <row r="184" spans="1:2" x14ac:dyDescent="0.3">
      <c r="A184" s="4" t="s">
        <v>770</v>
      </c>
      <c r="B184" s="5" t="s">
        <v>771</v>
      </c>
    </row>
    <row r="185" spans="1:2" x14ac:dyDescent="0.3">
      <c r="A185" s="4" t="s">
        <v>772</v>
      </c>
      <c r="B185" s="5" t="s">
        <v>651</v>
      </c>
    </row>
    <row r="186" spans="1:2" x14ac:dyDescent="0.3">
      <c r="A186" s="4" t="s">
        <v>773</v>
      </c>
      <c r="B186" s="5" t="s">
        <v>774</v>
      </c>
    </row>
    <row r="187" spans="1:2" x14ac:dyDescent="0.3">
      <c r="A187" s="4" t="s">
        <v>775</v>
      </c>
      <c r="B187" s="5" t="s">
        <v>776</v>
      </c>
    </row>
    <row r="188" spans="1:2" x14ac:dyDescent="0.3">
      <c r="A188" s="4" t="s">
        <v>777</v>
      </c>
      <c r="B188" s="5" t="s">
        <v>778</v>
      </c>
    </row>
    <row r="189" spans="1:2" x14ac:dyDescent="0.3">
      <c r="A189" s="4" t="s">
        <v>779</v>
      </c>
      <c r="B189" s="5" t="s">
        <v>780</v>
      </c>
    </row>
    <row r="190" spans="1:2" x14ac:dyDescent="0.3">
      <c r="A190" s="4" t="s">
        <v>781</v>
      </c>
      <c r="B190" s="5" t="s">
        <v>782</v>
      </c>
    </row>
    <row r="191" spans="1:2" x14ac:dyDescent="0.3">
      <c r="A191" s="4" t="s">
        <v>783</v>
      </c>
      <c r="B191" s="5" t="s">
        <v>784</v>
      </c>
    </row>
    <row r="192" spans="1:2" x14ac:dyDescent="0.3">
      <c r="A192" s="4" t="s">
        <v>785</v>
      </c>
      <c r="B192" s="5" t="s">
        <v>786</v>
      </c>
    </row>
    <row r="193" spans="1:2" x14ac:dyDescent="0.3">
      <c r="A193" s="4" t="s">
        <v>787</v>
      </c>
      <c r="B193" s="5" t="s">
        <v>788</v>
      </c>
    </row>
    <row r="194" spans="1:2" x14ac:dyDescent="0.3">
      <c r="A194" s="4" t="s">
        <v>789</v>
      </c>
      <c r="B194" s="5" t="s">
        <v>790</v>
      </c>
    </row>
    <row r="195" spans="1:2" x14ac:dyDescent="0.3">
      <c r="A195" s="4" t="s">
        <v>791</v>
      </c>
      <c r="B195" s="5" t="s">
        <v>792</v>
      </c>
    </row>
    <row r="196" spans="1:2" x14ac:dyDescent="0.3">
      <c r="A196" s="6" t="s">
        <v>793</v>
      </c>
      <c r="B196" s="5" t="s">
        <v>794</v>
      </c>
    </row>
    <row r="197" spans="1:2" x14ac:dyDescent="0.3">
      <c r="A197" s="4" t="s">
        <v>795</v>
      </c>
      <c r="B197" s="5" t="s">
        <v>796</v>
      </c>
    </row>
    <row r="198" spans="1:2" x14ac:dyDescent="0.3">
      <c r="A198" s="4" t="s">
        <v>797</v>
      </c>
      <c r="B198" s="5" t="s">
        <v>798</v>
      </c>
    </row>
    <row r="199" spans="1:2" x14ac:dyDescent="0.3">
      <c r="A199" s="4" t="s">
        <v>799</v>
      </c>
      <c r="B199" s="5" t="s">
        <v>800</v>
      </c>
    </row>
    <row r="200" spans="1:2" x14ac:dyDescent="0.3">
      <c r="A200" s="4" t="s">
        <v>801</v>
      </c>
      <c r="B200" s="5" t="s">
        <v>802</v>
      </c>
    </row>
    <row r="201" spans="1:2" x14ac:dyDescent="0.3">
      <c r="A201" s="4" t="s">
        <v>803</v>
      </c>
      <c r="B201" s="5" t="s">
        <v>804</v>
      </c>
    </row>
    <row r="202" spans="1:2" x14ac:dyDescent="0.3">
      <c r="A202" s="4" t="s">
        <v>805</v>
      </c>
      <c r="B202" s="5" t="s">
        <v>806</v>
      </c>
    </row>
    <row r="203" spans="1:2" x14ac:dyDescent="0.3">
      <c r="A203" s="4" t="s">
        <v>807</v>
      </c>
      <c r="B203" s="5" t="s">
        <v>808</v>
      </c>
    </row>
    <row r="204" spans="1:2" x14ac:dyDescent="0.3">
      <c r="A204" s="4" t="s">
        <v>809</v>
      </c>
      <c r="B204" s="5" t="s">
        <v>810</v>
      </c>
    </row>
    <row r="205" spans="1:2" x14ac:dyDescent="0.3">
      <c r="A205" s="4" t="s">
        <v>811</v>
      </c>
      <c r="B205" s="5" t="s">
        <v>812</v>
      </c>
    </row>
    <row r="206" spans="1:2" x14ac:dyDescent="0.3">
      <c r="A206" s="4" t="s">
        <v>813</v>
      </c>
      <c r="B206" s="5" t="s">
        <v>814</v>
      </c>
    </row>
    <row r="207" spans="1:2" x14ac:dyDescent="0.3">
      <c r="A207" s="4" t="s">
        <v>815</v>
      </c>
      <c r="B207" s="5" t="s">
        <v>816</v>
      </c>
    </row>
    <row r="208" spans="1:2" x14ac:dyDescent="0.3">
      <c r="A208" s="4" t="s">
        <v>817</v>
      </c>
      <c r="B208" s="5" t="s">
        <v>818</v>
      </c>
    </row>
    <row r="209" spans="1:2" x14ac:dyDescent="0.3">
      <c r="A209" s="4" t="s">
        <v>819</v>
      </c>
      <c r="B209" s="5" t="s">
        <v>820</v>
      </c>
    </row>
    <row r="210" spans="1:2" x14ac:dyDescent="0.3">
      <c r="A210" s="4" t="s">
        <v>821</v>
      </c>
      <c r="B210" s="5" t="s">
        <v>822</v>
      </c>
    </row>
    <row r="211" spans="1:2" x14ac:dyDescent="0.3">
      <c r="A211" s="4" t="s">
        <v>823</v>
      </c>
      <c r="B211" s="5" t="s">
        <v>824</v>
      </c>
    </row>
    <row r="212" spans="1:2" x14ac:dyDescent="0.3">
      <c r="A212" s="4" t="s">
        <v>825</v>
      </c>
      <c r="B212" s="5" t="s">
        <v>739</v>
      </c>
    </row>
    <row r="213" spans="1:2" x14ac:dyDescent="0.3">
      <c r="A213" s="4" t="s">
        <v>826</v>
      </c>
      <c r="B213" s="5" t="s">
        <v>457</v>
      </c>
    </row>
    <row r="214" spans="1:2" x14ac:dyDescent="0.3">
      <c r="A214" s="4" t="s">
        <v>827</v>
      </c>
      <c r="B214" s="5" t="s">
        <v>828</v>
      </c>
    </row>
    <row r="215" spans="1:2" x14ac:dyDescent="0.3">
      <c r="A215" s="4" t="s">
        <v>829</v>
      </c>
      <c r="B215" s="5" t="s">
        <v>830</v>
      </c>
    </row>
    <row r="216" spans="1:2" x14ac:dyDescent="0.3">
      <c r="A216" s="4" t="s">
        <v>831</v>
      </c>
      <c r="B216" s="5" t="s">
        <v>832</v>
      </c>
    </row>
    <row r="217" spans="1:2" x14ac:dyDescent="0.3">
      <c r="A217" s="4" t="s">
        <v>833</v>
      </c>
      <c r="B217" s="5" t="s">
        <v>834</v>
      </c>
    </row>
    <row r="218" spans="1:2" x14ac:dyDescent="0.3">
      <c r="A218" s="4" t="s">
        <v>835</v>
      </c>
      <c r="B218" s="5" t="s">
        <v>836</v>
      </c>
    </row>
    <row r="219" spans="1:2" x14ac:dyDescent="0.3">
      <c r="A219" s="4" t="s">
        <v>837</v>
      </c>
      <c r="B219" s="5" t="s">
        <v>838</v>
      </c>
    </row>
    <row r="220" spans="1:2" x14ac:dyDescent="0.3">
      <c r="A220" s="4" t="s">
        <v>839</v>
      </c>
      <c r="B220" s="5" t="s">
        <v>840</v>
      </c>
    </row>
    <row r="221" spans="1:2" x14ac:dyDescent="0.3">
      <c r="A221" s="4" t="s">
        <v>841</v>
      </c>
      <c r="B221" s="5" t="s">
        <v>842</v>
      </c>
    </row>
    <row r="222" spans="1:2" x14ac:dyDescent="0.3">
      <c r="A222" s="4" t="s">
        <v>843</v>
      </c>
      <c r="B222" s="5" t="s">
        <v>844</v>
      </c>
    </row>
    <row r="223" spans="1:2" x14ac:dyDescent="0.3">
      <c r="A223" s="4" t="s">
        <v>845</v>
      </c>
      <c r="B223" s="5" t="s">
        <v>846</v>
      </c>
    </row>
    <row r="224" spans="1:2" x14ac:dyDescent="0.3">
      <c r="A224" s="4" t="s">
        <v>847</v>
      </c>
      <c r="B224" s="5" t="s">
        <v>848</v>
      </c>
    </row>
    <row r="225" spans="1:2" x14ac:dyDescent="0.3">
      <c r="A225" s="4" t="s">
        <v>849</v>
      </c>
      <c r="B225" s="5" t="s">
        <v>850</v>
      </c>
    </row>
    <row r="226" spans="1:2" x14ac:dyDescent="0.3">
      <c r="A226" s="4" t="s">
        <v>851</v>
      </c>
      <c r="B226" s="5" t="s">
        <v>852</v>
      </c>
    </row>
    <row r="227" spans="1:2" x14ac:dyDescent="0.3">
      <c r="A227" s="4" t="s">
        <v>853</v>
      </c>
      <c r="B227" s="5" t="s">
        <v>854</v>
      </c>
    </row>
    <row r="228" spans="1:2" x14ac:dyDescent="0.3">
      <c r="A228" s="4" t="s">
        <v>855</v>
      </c>
      <c r="B228" s="5" t="s">
        <v>856</v>
      </c>
    </row>
    <row r="229" spans="1:2" x14ac:dyDescent="0.3">
      <c r="A229" s="4" t="s">
        <v>857</v>
      </c>
      <c r="B229" s="5" t="s">
        <v>858</v>
      </c>
    </row>
    <row r="230" spans="1:2" x14ac:dyDescent="0.3">
      <c r="A230" s="4" t="s">
        <v>859</v>
      </c>
      <c r="B230" s="5" t="s">
        <v>860</v>
      </c>
    </row>
    <row r="231" spans="1:2" x14ac:dyDescent="0.3">
      <c r="A231" s="4" t="s">
        <v>861</v>
      </c>
      <c r="B231" s="5" t="s">
        <v>862</v>
      </c>
    </row>
    <row r="232" spans="1:2" x14ac:dyDescent="0.3">
      <c r="A232" s="4" t="s">
        <v>863</v>
      </c>
      <c r="B232" s="5" t="s">
        <v>864</v>
      </c>
    </row>
    <row r="233" spans="1:2" x14ac:dyDescent="0.3">
      <c r="A233" s="4" t="s">
        <v>865</v>
      </c>
      <c r="B233" s="5" t="s">
        <v>866</v>
      </c>
    </row>
    <row r="234" spans="1:2" x14ac:dyDescent="0.3">
      <c r="A234" s="4" t="s">
        <v>867</v>
      </c>
      <c r="B234" s="5" t="s">
        <v>868</v>
      </c>
    </row>
    <row r="235" spans="1:2" x14ac:dyDescent="0.3">
      <c r="A235" s="4" t="s">
        <v>869</v>
      </c>
      <c r="B235" s="5" t="s">
        <v>870</v>
      </c>
    </row>
    <row r="236" spans="1:2" x14ac:dyDescent="0.3">
      <c r="A236" s="4" t="s">
        <v>871</v>
      </c>
      <c r="B236" s="5" t="s">
        <v>872</v>
      </c>
    </row>
    <row r="237" spans="1:2" x14ac:dyDescent="0.3">
      <c r="A237" s="4" t="s">
        <v>873</v>
      </c>
      <c r="B237" s="5" t="s">
        <v>874</v>
      </c>
    </row>
    <row r="238" spans="1:2" x14ac:dyDescent="0.3">
      <c r="A238" s="4" t="s">
        <v>875</v>
      </c>
      <c r="B238" s="5" t="s">
        <v>876</v>
      </c>
    </row>
    <row r="239" spans="1:2" x14ac:dyDescent="0.3">
      <c r="A239" s="4" t="s">
        <v>877</v>
      </c>
      <c r="B239" s="5" t="s">
        <v>878</v>
      </c>
    </row>
    <row r="240" spans="1:2" x14ac:dyDescent="0.3">
      <c r="A240" s="4" t="s">
        <v>879</v>
      </c>
      <c r="B240" s="5" t="s">
        <v>880</v>
      </c>
    </row>
    <row r="241" spans="1:2" x14ac:dyDescent="0.3">
      <c r="A241" s="4" t="s">
        <v>881</v>
      </c>
      <c r="B241" s="5" t="s">
        <v>882</v>
      </c>
    </row>
    <row r="242" spans="1:2" x14ac:dyDescent="0.3">
      <c r="A242" s="4" t="s">
        <v>883</v>
      </c>
      <c r="B242" s="5" t="s">
        <v>884</v>
      </c>
    </row>
    <row r="243" spans="1:2" x14ac:dyDescent="0.3">
      <c r="A243" s="4" t="s">
        <v>885</v>
      </c>
      <c r="B243" s="5" t="s">
        <v>886</v>
      </c>
    </row>
    <row r="244" spans="1:2" x14ac:dyDescent="0.3">
      <c r="A244" s="4" t="s">
        <v>887</v>
      </c>
      <c r="B244" s="5" t="s">
        <v>888</v>
      </c>
    </row>
    <row r="245" spans="1:2" x14ac:dyDescent="0.3">
      <c r="A245" s="4" t="s">
        <v>889</v>
      </c>
      <c r="B245" s="5" t="s">
        <v>890</v>
      </c>
    </row>
    <row r="246" spans="1:2" x14ac:dyDescent="0.3">
      <c r="A246" s="4" t="s">
        <v>891</v>
      </c>
      <c r="B246" s="5" t="s">
        <v>892</v>
      </c>
    </row>
    <row r="247" spans="1:2" x14ac:dyDescent="0.3">
      <c r="A247" s="4" t="s">
        <v>893</v>
      </c>
      <c r="B247" s="5" t="s">
        <v>894</v>
      </c>
    </row>
    <row r="248" spans="1:2" x14ac:dyDescent="0.3">
      <c r="A248" s="4" t="s">
        <v>895</v>
      </c>
      <c r="B248" s="5" t="s">
        <v>896</v>
      </c>
    </row>
    <row r="249" spans="1:2" x14ac:dyDescent="0.3">
      <c r="A249" s="6" t="s">
        <v>897</v>
      </c>
      <c r="B249" s="5" t="s">
        <v>898</v>
      </c>
    </row>
    <row r="250" spans="1:2" x14ac:dyDescent="0.3">
      <c r="A250" s="4" t="s">
        <v>899</v>
      </c>
      <c r="B250" s="5" t="s">
        <v>900</v>
      </c>
    </row>
    <row r="251" spans="1:2" x14ac:dyDescent="0.3">
      <c r="A251" s="4" t="s">
        <v>901</v>
      </c>
      <c r="B251" s="5" t="s">
        <v>902</v>
      </c>
    </row>
    <row r="252" spans="1:2" x14ac:dyDescent="0.3">
      <c r="A252" s="4" t="s">
        <v>903</v>
      </c>
      <c r="B252" s="5" t="s">
        <v>904</v>
      </c>
    </row>
    <row r="253" spans="1:2" x14ac:dyDescent="0.3">
      <c r="A253" s="4" t="s">
        <v>905</v>
      </c>
      <c r="B253" s="5" t="s">
        <v>906</v>
      </c>
    </row>
    <row r="254" spans="1:2" x14ac:dyDescent="0.3">
      <c r="A254" s="4" t="s">
        <v>907</v>
      </c>
      <c r="B254" s="5" t="s">
        <v>597</v>
      </c>
    </row>
    <row r="255" spans="1:2" x14ac:dyDescent="0.3">
      <c r="A255" s="4" t="s">
        <v>908</v>
      </c>
      <c r="B255" s="5" t="s">
        <v>909</v>
      </c>
    </row>
    <row r="256" spans="1:2" x14ac:dyDescent="0.3">
      <c r="A256" s="4" t="s">
        <v>910</v>
      </c>
      <c r="B256" s="5" t="s">
        <v>911</v>
      </c>
    </row>
    <row r="257" spans="1:2" x14ac:dyDescent="0.3">
      <c r="A257" s="4" t="s">
        <v>912</v>
      </c>
      <c r="B257" s="5" t="s">
        <v>913</v>
      </c>
    </row>
    <row r="258" spans="1:2" x14ac:dyDescent="0.3">
      <c r="A258" s="4" t="s">
        <v>914</v>
      </c>
      <c r="B258" s="5" t="s">
        <v>915</v>
      </c>
    </row>
    <row r="259" spans="1:2" x14ac:dyDescent="0.3">
      <c r="A259" s="4" t="s">
        <v>916</v>
      </c>
      <c r="B259" s="5" t="s">
        <v>917</v>
      </c>
    </row>
    <row r="260" spans="1:2" x14ac:dyDescent="0.3">
      <c r="A260" s="4" t="s">
        <v>918</v>
      </c>
      <c r="B260" s="5" t="s">
        <v>919</v>
      </c>
    </row>
    <row r="261" spans="1:2" x14ac:dyDescent="0.3">
      <c r="A261" s="4" t="s">
        <v>920</v>
      </c>
      <c r="B261" s="5" t="s">
        <v>921</v>
      </c>
    </row>
    <row r="262" spans="1:2" x14ac:dyDescent="0.3">
      <c r="A262" s="4" t="s">
        <v>922</v>
      </c>
      <c r="B262" s="5" t="s">
        <v>923</v>
      </c>
    </row>
    <row r="263" spans="1:2" x14ac:dyDescent="0.3">
      <c r="A263" s="4" t="s">
        <v>924</v>
      </c>
      <c r="B263" s="5" t="s">
        <v>925</v>
      </c>
    </row>
    <row r="264" spans="1:2" x14ac:dyDescent="0.3">
      <c r="A264" s="4" t="s">
        <v>926</v>
      </c>
      <c r="B264" s="5" t="s">
        <v>927</v>
      </c>
    </row>
    <row r="265" spans="1:2" x14ac:dyDescent="0.3">
      <c r="A265" s="4" t="s">
        <v>928</v>
      </c>
      <c r="B265" s="5" t="s">
        <v>929</v>
      </c>
    </row>
    <row r="266" spans="1:2" x14ac:dyDescent="0.3">
      <c r="A266" s="4" t="s">
        <v>930</v>
      </c>
      <c r="B266" s="5" t="s">
        <v>931</v>
      </c>
    </row>
    <row r="267" spans="1:2" x14ac:dyDescent="0.3">
      <c r="A267" s="4" t="s">
        <v>932</v>
      </c>
      <c r="B267" s="5" t="s">
        <v>933</v>
      </c>
    </row>
    <row r="268" spans="1:2" x14ac:dyDescent="0.3">
      <c r="A268" s="4" t="s">
        <v>934</v>
      </c>
      <c r="B268" s="5" t="s">
        <v>935</v>
      </c>
    </row>
    <row r="269" spans="1:2" x14ac:dyDescent="0.3">
      <c r="A269" s="4" t="s">
        <v>936</v>
      </c>
      <c r="B269" s="5" t="s">
        <v>937</v>
      </c>
    </row>
    <row r="270" spans="1:2" x14ac:dyDescent="0.3">
      <c r="A270" s="4" t="s">
        <v>938</v>
      </c>
      <c r="B270" s="5" t="s">
        <v>939</v>
      </c>
    </row>
    <row r="271" spans="1:2" x14ac:dyDescent="0.3">
      <c r="A271" s="4" t="s">
        <v>940</v>
      </c>
      <c r="B271" s="5" t="s">
        <v>941</v>
      </c>
    </row>
    <row r="272" spans="1:2" x14ac:dyDescent="0.3">
      <c r="A272" s="4" t="s">
        <v>942</v>
      </c>
      <c r="B272" s="5" t="s">
        <v>943</v>
      </c>
    </row>
    <row r="273" spans="1:2" x14ac:dyDescent="0.3">
      <c r="A273" s="4" t="s">
        <v>944</v>
      </c>
      <c r="B273" s="5" t="s">
        <v>945</v>
      </c>
    </row>
    <row r="274" spans="1:2" x14ac:dyDescent="0.3">
      <c r="A274" s="4" t="s">
        <v>946</v>
      </c>
      <c r="B274" s="5" t="s">
        <v>947</v>
      </c>
    </row>
    <row r="275" spans="1:2" x14ac:dyDescent="0.3">
      <c r="A275" s="4" t="s">
        <v>948</v>
      </c>
      <c r="B275" s="5" t="s">
        <v>949</v>
      </c>
    </row>
    <row r="276" spans="1:2" x14ac:dyDescent="0.3">
      <c r="A276" s="4" t="s">
        <v>950</v>
      </c>
      <c r="B276" s="5" t="s">
        <v>951</v>
      </c>
    </row>
    <row r="277" spans="1:2" x14ac:dyDescent="0.3">
      <c r="A277" s="4" t="s">
        <v>952</v>
      </c>
      <c r="B277" s="5" t="s">
        <v>953</v>
      </c>
    </row>
    <row r="278" spans="1:2" x14ac:dyDescent="0.3">
      <c r="A278" s="4" t="s">
        <v>954</v>
      </c>
      <c r="B278" s="5" t="s">
        <v>955</v>
      </c>
    </row>
    <row r="279" spans="1:2" x14ac:dyDescent="0.3">
      <c r="A279" s="4" t="s">
        <v>956</v>
      </c>
      <c r="B279" s="5" t="s">
        <v>957</v>
      </c>
    </row>
    <row r="280" spans="1:2" x14ac:dyDescent="0.3">
      <c r="A280" s="4" t="s">
        <v>958</v>
      </c>
      <c r="B280" s="5" t="s">
        <v>959</v>
      </c>
    </row>
    <row r="281" spans="1:2" x14ac:dyDescent="0.3">
      <c r="A281" s="4" t="s">
        <v>960</v>
      </c>
      <c r="B281" s="5" t="s">
        <v>961</v>
      </c>
    </row>
    <row r="282" spans="1:2" x14ac:dyDescent="0.3">
      <c r="A282" s="4" t="s">
        <v>962</v>
      </c>
      <c r="B282" s="5" t="s">
        <v>963</v>
      </c>
    </row>
    <row r="283" spans="1:2" x14ac:dyDescent="0.3">
      <c r="A283" s="4" t="s">
        <v>964</v>
      </c>
      <c r="B283" s="5" t="s">
        <v>965</v>
      </c>
    </row>
    <row r="284" spans="1:2" x14ac:dyDescent="0.3">
      <c r="A284" s="4" t="s">
        <v>966</v>
      </c>
      <c r="B284" s="5" t="s">
        <v>967</v>
      </c>
    </row>
    <row r="285" spans="1:2" x14ac:dyDescent="0.3">
      <c r="A285" s="4" t="s">
        <v>968</v>
      </c>
      <c r="B285" s="5" t="s">
        <v>969</v>
      </c>
    </row>
    <row r="286" spans="1:2" x14ac:dyDescent="0.3">
      <c r="A286" s="4" t="s">
        <v>970</v>
      </c>
      <c r="B286" s="5" t="s">
        <v>971</v>
      </c>
    </row>
    <row r="287" spans="1:2" x14ac:dyDescent="0.3">
      <c r="A287" s="4" t="s">
        <v>972</v>
      </c>
      <c r="B287" s="5" t="s">
        <v>973</v>
      </c>
    </row>
    <row r="288" spans="1:2" x14ac:dyDescent="0.3">
      <c r="A288" s="4" t="s">
        <v>974</v>
      </c>
      <c r="B288" s="5" t="s">
        <v>975</v>
      </c>
    </row>
    <row r="289" spans="1:2" x14ac:dyDescent="0.3">
      <c r="A289" s="4" t="s">
        <v>976</v>
      </c>
      <c r="B289" s="5" t="s">
        <v>977</v>
      </c>
    </row>
    <row r="290" spans="1:2" x14ac:dyDescent="0.3">
      <c r="A290" s="4" t="s">
        <v>978</v>
      </c>
      <c r="B290" s="5" t="s">
        <v>979</v>
      </c>
    </row>
    <row r="291" spans="1:2" x14ac:dyDescent="0.3">
      <c r="A291" s="4" t="s">
        <v>980</v>
      </c>
      <c r="B291" s="5" t="s">
        <v>981</v>
      </c>
    </row>
    <row r="292" spans="1:2" x14ac:dyDescent="0.3">
      <c r="A292" s="4" t="s">
        <v>982</v>
      </c>
      <c r="B292" s="5" t="s">
        <v>983</v>
      </c>
    </row>
    <row r="293" spans="1:2" x14ac:dyDescent="0.3">
      <c r="A293" s="4" t="s">
        <v>984</v>
      </c>
      <c r="B293" s="5" t="s">
        <v>985</v>
      </c>
    </row>
    <row r="294" spans="1:2" x14ac:dyDescent="0.3">
      <c r="A294" s="4" t="s">
        <v>986</v>
      </c>
      <c r="B294" s="5" t="s">
        <v>987</v>
      </c>
    </row>
    <row r="295" spans="1:2" x14ac:dyDescent="0.3">
      <c r="A295" s="4" t="s">
        <v>988</v>
      </c>
      <c r="B295" s="5" t="s">
        <v>989</v>
      </c>
    </row>
    <row r="296" spans="1:2" x14ac:dyDescent="0.3">
      <c r="A296" s="4" t="s">
        <v>990</v>
      </c>
      <c r="B296" s="5" t="s">
        <v>991</v>
      </c>
    </row>
    <row r="297" spans="1:2" x14ac:dyDescent="0.3">
      <c r="A297" s="4" t="s">
        <v>992</v>
      </c>
      <c r="B297" s="5" t="s">
        <v>993</v>
      </c>
    </row>
    <row r="298" spans="1:2" x14ac:dyDescent="0.3">
      <c r="A298" s="4" t="s">
        <v>994</v>
      </c>
      <c r="B298" s="5" t="s">
        <v>995</v>
      </c>
    </row>
    <row r="299" spans="1:2" x14ac:dyDescent="0.3">
      <c r="A299" s="4" t="s">
        <v>996</v>
      </c>
      <c r="B299" s="5" t="s">
        <v>997</v>
      </c>
    </row>
    <row r="300" spans="1:2" x14ac:dyDescent="0.3">
      <c r="A300" s="4" t="s">
        <v>998</v>
      </c>
      <c r="B300" s="5" t="s">
        <v>999</v>
      </c>
    </row>
    <row r="301" spans="1:2" x14ac:dyDescent="0.3">
      <c r="A301" s="4" t="s">
        <v>1000</v>
      </c>
      <c r="B301" s="5" t="s">
        <v>1001</v>
      </c>
    </row>
    <row r="302" spans="1:2" x14ac:dyDescent="0.3">
      <c r="A302" s="4" t="s">
        <v>1002</v>
      </c>
      <c r="B302" s="5" t="s">
        <v>1003</v>
      </c>
    </row>
    <row r="303" spans="1:2" x14ac:dyDescent="0.3">
      <c r="A303" s="4" t="s">
        <v>1004</v>
      </c>
      <c r="B303" s="5" t="s">
        <v>1005</v>
      </c>
    </row>
    <row r="304" spans="1:2" x14ac:dyDescent="0.3">
      <c r="A304" s="4" t="s">
        <v>1006</v>
      </c>
      <c r="B304" s="5" t="s">
        <v>1007</v>
      </c>
    </row>
    <row r="305" spans="1:2" x14ac:dyDescent="0.3">
      <c r="A305" s="4" t="s">
        <v>1008</v>
      </c>
      <c r="B305" s="5" t="s">
        <v>1009</v>
      </c>
    </row>
    <row r="306" spans="1:2" x14ac:dyDescent="0.3">
      <c r="A306" s="4" t="s">
        <v>1010</v>
      </c>
      <c r="B306" s="5" t="s">
        <v>1011</v>
      </c>
    </row>
    <row r="307" spans="1:2" x14ac:dyDescent="0.3">
      <c r="A307" s="4" t="s">
        <v>1012</v>
      </c>
      <c r="B307" s="5" t="s">
        <v>1013</v>
      </c>
    </row>
    <row r="308" spans="1:2" x14ac:dyDescent="0.3">
      <c r="A308" s="4" t="s">
        <v>1014</v>
      </c>
      <c r="B308" s="5" t="s">
        <v>1015</v>
      </c>
    </row>
    <row r="309" spans="1:2" x14ac:dyDescent="0.3">
      <c r="A309" s="4" t="s">
        <v>1016</v>
      </c>
      <c r="B309" s="5" t="s">
        <v>1017</v>
      </c>
    </row>
    <row r="310" spans="1:2" x14ac:dyDescent="0.3">
      <c r="A310" s="4" t="s">
        <v>1018</v>
      </c>
      <c r="B310" s="5" t="s">
        <v>1019</v>
      </c>
    </row>
    <row r="311" spans="1:2" x14ac:dyDescent="0.3">
      <c r="A311" s="4" t="s">
        <v>1020</v>
      </c>
      <c r="B311" s="5" t="s">
        <v>1021</v>
      </c>
    </row>
    <row r="312" spans="1:2" x14ac:dyDescent="0.3">
      <c r="A312" s="4" t="s">
        <v>1022</v>
      </c>
      <c r="B312" s="5" t="s">
        <v>1023</v>
      </c>
    </row>
    <row r="313" spans="1:2" x14ac:dyDescent="0.3">
      <c r="A313" s="4" t="s">
        <v>1024</v>
      </c>
      <c r="B313" s="5" t="s">
        <v>1025</v>
      </c>
    </row>
    <row r="314" spans="1:2" x14ac:dyDescent="0.3">
      <c r="A314" s="4" t="s">
        <v>1026</v>
      </c>
      <c r="B314" s="5" t="s">
        <v>1027</v>
      </c>
    </row>
    <row r="315" spans="1:2" x14ac:dyDescent="0.3">
      <c r="A315" s="4" t="s">
        <v>1028</v>
      </c>
      <c r="B315" s="5" t="s">
        <v>1029</v>
      </c>
    </row>
    <row r="316" spans="1:2" x14ac:dyDescent="0.3">
      <c r="A316" s="4" t="s">
        <v>1030</v>
      </c>
      <c r="B316" s="5" t="s">
        <v>1031</v>
      </c>
    </row>
    <row r="317" spans="1:2" x14ac:dyDescent="0.3">
      <c r="A317" s="4" t="s">
        <v>1032</v>
      </c>
      <c r="B317" s="5" t="s">
        <v>1033</v>
      </c>
    </row>
    <row r="318" spans="1:2" x14ac:dyDescent="0.3">
      <c r="A318" s="4" t="s">
        <v>1034</v>
      </c>
      <c r="B318" s="5" t="s">
        <v>1035</v>
      </c>
    </row>
    <row r="319" spans="1:2" x14ac:dyDescent="0.3">
      <c r="A319" s="4" t="s">
        <v>1036</v>
      </c>
      <c r="B319" s="5" t="s">
        <v>1037</v>
      </c>
    </row>
    <row r="320" spans="1:2" x14ac:dyDescent="0.3">
      <c r="A320" s="4" t="s">
        <v>1038</v>
      </c>
      <c r="B320" s="5" t="s">
        <v>1039</v>
      </c>
    </row>
    <row r="321" spans="1:2" x14ac:dyDescent="0.3">
      <c r="A321" s="4" t="s">
        <v>1040</v>
      </c>
      <c r="B321" s="5" t="s">
        <v>1041</v>
      </c>
    </row>
    <row r="322" spans="1:2" x14ac:dyDescent="0.3">
      <c r="A322" s="4" t="s">
        <v>1042</v>
      </c>
      <c r="B322" s="5" t="s">
        <v>1043</v>
      </c>
    </row>
    <row r="323" spans="1:2" x14ac:dyDescent="0.3">
      <c r="A323" s="4" t="s">
        <v>1044</v>
      </c>
      <c r="B323" s="5" t="s">
        <v>1045</v>
      </c>
    </row>
    <row r="324" spans="1:2" x14ac:dyDescent="0.3">
      <c r="A324" s="4" t="s">
        <v>1046</v>
      </c>
      <c r="B324" s="5" t="s">
        <v>1047</v>
      </c>
    </row>
    <row r="325" spans="1:2" x14ac:dyDescent="0.3">
      <c r="A325" s="4" t="s">
        <v>1048</v>
      </c>
      <c r="B325" s="5" t="s">
        <v>1049</v>
      </c>
    </row>
    <row r="326" spans="1:2" x14ac:dyDescent="0.3">
      <c r="A326" s="4" t="s">
        <v>1050</v>
      </c>
      <c r="B326" s="5" t="s">
        <v>1051</v>
      </c>
    </row>
    <row r="327" spans="1:2" x14ac:dyDescent="0.3">
      <c r="A327" s="4" t="s">
        <v>1052</v>
      </c>
      <c r="B327" s="5" t="s">
        <v>1053</v>
      </c>
    </row>
    <row r="328" spans="1:2" x14ac:dyDescent="0.3">
      <c r="A328" s="4" t="s">
        <v>1054</v>
      </c>
      <c r="B328" s="5" t="s">
        <v>1055</v>
      </c>
    </row>
    <row r="329" spans="1:2" x14ac:dyDescent="0.3">
      <c r="A329" s="4" t="s">
        <v>1056</v>
      </c>
      <c r="B329" s="5" t="s">
        <v>1057</v>
      </c>
    </row>
    <row r="330" spans="1:2" x14ac:dyDescent="0.3">
      <c r="A330" s="4" t="s">
        <v>1058</v>
      </c>
      <c r="B330" s="5" t="s">
        <v>1059</v>
      </c>
    </row>
    <row r="331" spans="1:2" x14ac:dyDescent="0.3">
      <c r="A331" s="4" t="s">
        <v>1060</v>
      </c>
      <c r="B331" s="5" t="s">
        <v>1061</v>
      </c>
    </row>
    <row r="332" spans="1:2" x14ac:dyDescent="0.3">
      <c r="A332" s="4" t="s">
        <v>1062</v>
      </c>
      <c r="B332" s="5" t="s">
        <v>1063</v>
      </c>
    </row>
    <row r="333" spans="1:2" x14ac:dyDescent="0.3">
      <c r="A333" s="4" t="s">
        <v>1064</v>
      </c>
      <c r="B333" s="5" t="s">
        <v>1065</v>
      </c>
    </row>
    <row r="334" spans="1:2" x14ac:dyDescent="0.3">
      <c r="A334" s="4" t="s">
        <v>1066</v>
      </c>
      <c r="B334" s="5" t="s">
        <v>1067</v>
      </c>
    </row>
    <row r="335" spans="1:2" x14ac:dyDescent="0.3">
      <c r="A335" s="4" t="s">
        <v>1068</v>
      </c>
      <c r="B335" s="5" t="s">
        <v>1069</v>
      </c>
    </row>
    <row r="336" spans="1:2" x14ac:dyDescent="0.3">
      <c r="A336" s="4" t="s">
        <v>1070</v>
      </c>
      <c r="B336" s="5" t="s">
        <v>1071</v>
      </c>
    </row>
    <row r="337" spans="1:2" x14ac:dyDescent="0.3">
      <c r="A337" s="4" t="s">
        <v>1072</v>
      </c>
      <c r="B337" s="5" t="s">
        <v>1073</v>
      </c>
    </row>
    <row r="338" spans="1:2" x14ac:dyDescent="0.3">
      <c r="A338" s="4" t="s">
        <v>1074</v>
      </c>
      <c r="B338" s="5" t="s">
        <v>1075</v>
      </c>
    </row>
    <row r="339" spans="1:2" x14ac:dyDescent="0.3">
      <c r="A339" s="4" t="s">
        <v>1076</v>
      </c>
      <c r="B339" s="5" t="s">
        <v>1077</v>
      </c>
    </row>
    <row r="340" spans="1:2" x14ac:dyDescent="0.3">
      <c r="A340" s="4" t="s">
        <v>1078</v>
      </c>
      <c r="B340" s="5" t="s">
        <v>1079</v>
      </c>
    </row>
    <row r="341" spans="1:2" x14ac:dyDescent="0.3">
      <c r="A341" s="4" t="s">
        <v>1080</v>
      </c>
      <c r="B341" s="5" t="s">
        <v>1081</v>
      </c>
    </row>
    <row r="342" spans="1:2" x14ac:dyDescent="0.3">
      <c r="A342" s="4" t="s">
        <v>1082</v>
      </c>
      <c r="B342" s="5" t="s">
        <v>1083</v>
      </c>
    </row>
    <row r="343" spans="1:2" x14ac:dyDescent="0.3">
      <c r="A343" s="4" t="s">
        <v>1084</v>
      </c>
      <c r="B343" s="5" t="s">
        <v>1085</v>
      </c>
    </row>
    <row r="344" spans="1:2" x14ac:dyDescent="0.3">
      <c r="A344" s="4" t="s">
        <v>219</v>
      </c>
      <c r="B344" s="5" t="s">
        <v>1086</v>
      </c>
    </row>
    <row r="345" spans="1:2" x14ac:dyDescent="0.3">
      <c r="A345" s="4" t="s">
        <v>1087</v>
      </c>
      <c r="B345" s="5" t="s">
        <v>1088</v>
      </c>
    </row>
    <row r="346" spans="1:2" x14ac:dyDescent="0.3">
      <c r="A346" s="4" t="s">
        <v>1090</v>
      </c>
      <c r="B346" s="5" t="s">
        <v>1091</v>
      </c>
    </row>
    <row r="347" spans="1:2" x14ac:dyDescent="0.3">
      <c r="A347" s="4" t="s">
        <v>1092</v>
      </c>
      <c r="B347" s="5" t="s">
        <v>1093</v>
      </c>
    </row>
    <row r="348" spans="1:2" x14ac:dyDescent="0.3">
      <c r="A348" s="4" t="s">
        <v>1094</v>
      </c>
      <c r="B348" s="5" t="s">
        <v>1095</v>
      </c>
    </row>
    <row r="349" spans="1:2" x14ac:dyDescent="0.3">
      <c r="A349" s="4" t="s">
        <v>1096</v>
      </c>
      <c r="B349" s="5" t="s">
        <v>1097</v>
      </c>
    </row>
    <row r="350" spans="1:2" x14ac:dyDescent="0.3">
      <c r="A350" s="4" t="s">
        <v>1098</v>
      </c>
      <c r="B350" s="5" t="s">
        <v>1099</v>
      </c>
    </row>
    <row r="351" spans="1:2" x14ac:dyDescent="0.3">
      <c r="A351" s="4" t="s">
        <v>1100</v>
      </c>
      <c r="B351" s="5" t="s">
        <v>1101</v>
      </c>
    </row>
    <row r="352" spans="1:2" x14ac:dyDescent="0.3">
      <c r="A352" s="4" t="s">
        <v>1102</v>
      </c>
      <c r="B352" s="5" t="s">
        <v>1103</v>
      </c>
    </row>
    <row r="353" spans="1:2" x14ac:dyDescent="0.3">
      <c r="A353" s="4" t="s">
        <v>1104</v>
      </c>
      <c r="B353" s="5" t="s">
        <v>1105</v>
      </c>
    </row>
    <row r="354" spans="1:2" x14ac:dyDescent="0.3">
      <c r="A354" s="4" t="s">
        <v>1106</v>
      </c>
      <c r="B354" s="5" t="s">
        <v>1107</v>
      </c>
    </row>
    <row r="355" spans="1:2" x14ac:dyDescent="0.3">
      <c r="A355" s="4" t="s">
        <v>1108</v>
      </c>
      <c r="B355" s="5" t="s">
        <v>1109</v>
      </c>
    </row>
    <row r="356" spans="1:2" x14ac:dyDescent="0.3">
      <c r="A356" s="4" t="s">
        <v>1110</v>
      </c>
      <c r="B356" s="5" t="s">
        <v>1111</v>
      </c>
    </row>
    <row r="357" spans="1:2" x14ac:dyDescent="0.3">
      <c r="A357" s="6" t="s">
        <v>1112</v>
      </c>
      <c r="B357" s="5" t="s">
        <v>1113</v>
      </c>
    </row>
    <row r="358" spans="1:2" x14ac:dyDescent="0.3">
      <c r="A358" s="4" t="s">
        <v>1114</v>
      </c>
      <c r="B358" s="5" t="s">
        <v>1115</v>
      </c>
    </row>
    <row r="359" spans="1:2" x14ac:dyDescent="0.3">
      <c r="A359" s="4" t="s">
        <v>1116</v>
      </c>
      <c r="B359" s="5" t="s">
        <v>1117</v>
      </c>
    </row>
    <row r="360" spans="1:2" x14ac:dyDescent="0.3">
      <c r="A360" s="4" t="s">
        <v>1118</v>
      </c>
      <c r="B360" s="5" t="s">
        <v>1119</v>
      </c>
    </row>
    <row r="361" spans="1:2" x14ac:dyDescent="0.3">
      <c r="A361" s="4" t="s">
        <v>1120</v>
      </c>
      <c r="B361" s="5" t="s">
        <v>1121</v>
      </c>
    </row>
    <row r="362" spans="1:2" x14ac:dyDescent="0.3">
      <c r="A362" s="4" t="s">
        <v>1122</v>
      </c>
      <c r="B362" s="5" t="s">
        <v>1123</v>
      </c>
    </row>
    <row r="363" spans="1:2" x14ac:dyDescent="0.3">
      <c r="A363" s="4" t="s">
        <v>1124</v>
      </c>
      <c r="B363" s="5" t="s">
        <v>1125</v>
      </c>
    </row>
    <row r="364" spans="1:2" x14ac:dyDescent="0.3">
      <c r="A364" s="4" t="s">
        <v>1126</v>
      </c>
      <c r="B364" s="5" t="s">
        <v>1127</v>
      </c>
    </row>
    <row r="365" spans="1:2" x14ac:dyDescent="0.3">
      <c r="A365" s="4" t="s">
        <v>1128</v>
      </c>
      <c r="B365" s="5" t="s">
        <v>1129</v>
      </c>
    </row>
    <row r="366" spans="1:2" x14ac:dyDescent="0.3">
      <c r="A366" s="4" t="s">
        <v>1130</v>
      </c>
      <c r="B366" s="5" t="s">
        <v>1131</v>
      </c>
    </row>
    <row r="367" spans="1:2" x14ac:dyDescent="0.3">
      <c r="A367" s="4" t="s">
        <v>1132</v>
      </c>
      <c r="B367" s="5" t="s">
        <v>1133</v>
      </c>
    </row>
    <row r="368" spans="1:2" x14ac:dyDescent="0.3">
      <c r="A368" s="4" t="s">
        <v>1134</v>
      </c>
      <c r="B368" s="5" t="s">
        <v>1135</v>
      </c>
    </row>
    <row r="369" spans="1:2" x14ac:dyDescent="0.3">
      <c r="A369" s="4" t="s">
        <v>1136</v>
      </c>
      <c r="B369" s="5" t="s">
        <v>1137</v>
      </c>
    </row>
    <row r="370" spans="1:2" x14ac:dyDescent="0.3">
      <c r="A370" s="4" t="s">
        <v>1138</v>
      </c>
      <c r="B370" s="5" t="s">
        <v>1139</v>
      </c>
    </row>
    <row r="371" spans="1:2" x14ac:dyDescent="0.3">
      <c r="A371" s="4" t="s">
        <v>1140</v>
      </c>
      <c r="B371" s="5" t="s">
        <v>1141</v>
      </c>
    </row>
    <row r="372" spans="1:2" x14ac:dyDescent="0.3">
      <c r="A372" s="4" t="s">
        <v>1142</v>
      </c>
      <c r="B372" s="5" t="s">
        <v>1143</v>
      </c>
    </row>
    <row r="373" spans="1:2" x14ac:dyDescent="0.3">
      <c r="A373" s="4" t="s">
        <v>1144</v>
      </c>
      <c r="B373" s="5" t="s">
        <v>1145</v>
      </c>
    </row>
    <row r="374" spans="1:2" x14ac:dyDescent="0.3">
      <c r="A374" s="4" t="s">
        <v>1146</v>
      </c>
      <c r="B374" s="5" t="s">
        <v>1147</v>
      </c>
    </row>
    <row r="375" spans="1:2" x14ac:dyDescent="0.3">
      <c r="A375" s="4" t="s">
        <v>1148</v>
      </c>
      <c r="B375" s="5" t="s">
        <v>1149</v>
      </c>
    </row>
    <row r="376" spans="1:2" x14ac:dyDescent="0.3">
      <c r="A376" s="4" t="s">
        <v>1150</v>
      </c>
      <c r="B376" s="5" t="s">
        <v>1151</v>
      </c>
    </row>
    <row r="377" spans="1:2" x14ac:dyDescent="0.3">
      <c r="A377" s="4" t="s">
        <v>1152</v>
      </c>
      <c r="B377" s="5" t="s">
        <v>1153</v>
      </c>
    </row>
    <row r="378" spans="1:2" x14ac:dyDescent="0.3">
      <c r="A378" s="4" t="s">
        <v>1154</v>
      </c>
      <c r="B378" s="5" t="s">
        <v>1155</v>
      </c>
    </row>
    <row r="379" spans="1:2" x14ac:dyDescent="0.3">
      <c r="A379" s="4" t="s">
        <v>1156</v>
      </c>
      <c r="B379" s="5" t="s">
        <v>961</v>
      </c>
    </row>
    <row r="380" spans="1:2" x14ac:dyDescent="0.3">
      <c r="A380" s="4" t="s">
        <v>1157</v>
      </c>
      <c r="B380" s="5" t="s">
        <v>1158</v>
      </c>
    </row>
    <row r="381" spans="1:2" x14ac:dyDescent="0.3">
      <c r="A381" s="4" t="s">
        <v>1159</v>
      </c>
      <c r="B381" s="5" t="s">
        <v>1160</v>
      </c>
    </row>
    <row r="382" spans="1:2" x14ac:dyDescent="0.3">
      <c r="A382" s="4" t="s">
        <v>1161</v>
      </c>
      <c r="B382" s="5" t="s">
        <v>1162</v>
      </c>
    </row>
    <row r="383" spans="1:2" x14ac:dyDescent="0.3">
      <c r="A383" s="4" t="s">
        <v>1163</v>
      </c>
      <c r="B383" s="5" t="s">
        <v>1164</v>
      </c>
    </row>
    <row r="384" spans="1:2" x14ac:dyDescent="0.3">
      <c r="A384" s="4" t="s">
        <v>1165</v>
      </c>
      <c r="B384" s="5" t="s">
        <v>1166</v>
      </c>
    </row>
    <row r="385" spans="1:2" x14ac:dyDescent="0.3">
      <c r="A385" s="4" t="s">
        <v>1167</v>
      </c>
      <c r="B385" s="5" t="s">
        <v>1168</v>
      </c>
    </row>
    <row r="386" spans="1:2" x14ac:dyDescent="0.3">
      <c r="A386" s="4" t="s">
        <v>1169</v>
      </c>
      <c r="B386" s="5" t="s">
        <v>1170</v>
      </c>
    </row>
    <row r="387" spans="1:2" x14ac:dyDescent="0.3">
      <c r="A387" s="4" t="s">
        <v>1171</v>
      </c>
      <c r="B387" s="5" t="s">
        <v>1172</v>
      </c>
    </row>
    <row r="388" spans="1:2" x14ac:dyDescent="0.3">
      <c r="A388" s="4" t="s">
        <v>1173</v>
      </c>
      <c r="B388" s="5" t="s">
        <v>1174</v>
      </c>
    </row>
    <row r="389" spans="1:2" x14ac:dyDescent="0.3">
      <c r="A389" s="4" t="s">
        <v>1175</v>
      </c>
      <c r="B389" s="5" t="s">
        <v>1176</v>
      </c>
    </row>
    <row r="390" spans="1:2" x14ac:dyDescent="0.3">
      <c r="A390" s="4" t="s">
        <v>1177</v>
      </c>
      <c r="B390" s="5" t="s">
        <v>1178</v>
      </c>
    </row>
    <row r="391" spans="1:2" x14ac:dyDescent="0.3">
      <c r="A391" s="4" t="s">
        <v>1179</v>
      </c>
      <c r="B391" s="5" t="s">
        <v>1180</v>
      </c>
    </row>
    <row r="392" spans="1:2" x14ac:dyDescent="0.3">
      <c r="A392" s="4" t="s">
        <v>1181</v>
      </c>
      <c r="B392" s="5" t="s">
        <v>1182</v>
      </c>
    </row>
    <row r="393" spans="1:2" x14ac:dyDescent="0.3">
      <c r="A393" s="4" t="s">
        <v>1183</v>
      </c>
      <c r="B393" s="5" t="s">
        <v>1184</v>
      </c>
    </row>
    <row r="394" spans="1:2" x14ac:dyDescent="0.3">
      <c r="A394" s="4" t="s">
        <v>1185</v>
      </c>
      <c r="B394" s="5" t="s">
        <v>1186</v>
      </c>
    </row>
    <row r="395" spans="1:2" x14ac:dyDescent="0.3">
      <c r="A395" s="4" t="s">
        <v>1187</v>
      </c>
      <c r="B395" s="5" t="s">
        <v>1188</v>
      </c>
    </row>
    <row r="396" spans="1:2" x14ac:dyDescent="0.3">
      <c r="A396" s="4" t="s">
        <v>1189</v>
      </c>
      <c r="B396" s="5" t="s">
        <v>1190</v>
      </c>
    </row>
    <row r="397" spans="1:2" x14ac:dyDescent="0.3">
      <c r="A397" s="4" t="s">
        <v>1191</v>
      </c>
      <c r="B397" s="5" t="s">
        <v>1192</v>
      </c>
    </row>
    <row r="398" spans="1:2" x14ac:dyDescent="0.3">
      <c r="A398" s="4" t="s">
        <v>1193</v>
      </c>
      <c r="B398" s="5" t="s">
        <v>1194</v>
      </c>
    </row>
    <row r="399" spans="1:2" x14ac:dyDescent="0.3">
      <c r="A399" s="4" t="s">
        <v>1195</v>
      </c>
      <c r="B399" s="5" t="s">
        <v>1196</v>
      </c>
    </row>
    <row r="400" spans="1:2" x14ac:dyDescent="0.3">
      <c r="A400" s="4" t="s">
        <v>1197</v>
      </c>
      <c r="B400" s="5" t="s">
        <v>1198</v>
      </c>
    </row>
    <row r="401" spans="1:2" x14ac:dyDescent="0.3">
      <c r="A401" s="4" t="s">
        <v>1199</v>
      </c>
      <c r="B401" s="5" t="s">
        <v>1200</v>
      </c>
    </row>
    <row r="402" spans="1:2" x14ac:dyDescent="0.3">
      <c r="A402" s="4" t="s">
        <v>1201</v>
      </c>
      <c r="B402" s="5" t="s">
        <v>1202</v>
      </c>
    </row>
    <row r="403" spans="1:2" x14ac:dyDescent="0.3">
      <c r="A403" s="4" t="s">
        <v>1203</v>
      </c>
      <c r="B403" s="5" t="s">
        <v>1204</v>
      </c>
    </row>
    <row r="404" spans="1:2" x14ac:dyDescent="0.3">
      <c r="A404" s="4" t="s">
        <v>1205</v>
      </c>
      <c r="B404" s="5" t="s">
        <v>1206</v>
      </c>
    </row>
    <row r="405" spans="1:2" x14ac:dyDescent="0.3">
      <c r="A405" s="4" t="s">
        <v>1207</v>
      </c>
      <c r="B405" s="5" t="s">
        <v>1208</v>
      </c>
    </row>
    <row r="406" spans="1:2" x14ac:dyDescent="0.3">
      <c r="A406" s="4" t="s">
        <v>1209</v>
      </c>
      <c r="B406" s="5" t="s">
        <v>1210</v>
      </c>
    </row>
    <row r="407" spans="1:2" x14ac:dyDescent="0.3">
      <c r="A407" s="4" t="s">
        <v>1211</v>
      </c>
      <c r="B407" s="5" t="s">
        <v>1212</v>
      </c>
    </row>
    <row r="408" spans="1:2" x14ac:dyDescent="0.3">
      <c r="A408" s="4" t="s">
        <v>1213</v>
      </c>
      <c r="B408" s="5" t="s">
        <v>1214</v>
      </c>
    </row>
    <row r="409" spans="1:2" x14ac:dyDescent="0.3">
      <c r="A409" s="4" t="s">
        <v>1215</v>
      </c>
      <c r="B409" s="5" t="s">
        <v>1216</v>
      </c>
    </row>
    <row r="410" spans="1:2" x14ac:dyDescent="0.3">
      <c r="A410" s="5" t="s">
        <v>1217</v>
      </c>
      <c r="B410" s="5" t="s">
        <v>1218</v>
      </c>
    </row>
    <row r="411" spans="1:2" x14ac:dyDescent="0.3">
      <c r="A411" s="4" t="s">
        <v>1219</v>
      </c>
      <c r="B411" s="5" t="s">
        <v>1220</v>
      </c>
    </row>
    <row r="412" spans="1:2" x14ac:dyDescent="0.3">
      <c r="A412" s="4" t="s">
        <v>1221</v>
      </c>
      <c r="B412" s="5" t="s">
        <v>1222</v>
      </c>
    </row>
    <row r="413" spans="1:2" x14ac:dyDescent="0.3">
      <c r="A413" s="4" t="s">
        <v>1223</v>
      </c>
      <c r="B413" s="5" t="s">
        <v>1224</v>
      </c>
    </row>
    <row r="414" spans="1:2" x14ac:dyDescent="0.3">
      <c r="A414" s="4" t="s">
        <v>1225</v>
      </c>
      <c r="B414" s="5" t="s">
        <v>1226</v>
      </c>
    </row>
    <row r="415" spans="1:2" x14ac:dyDescent="0.3">
      <c r="A415" s="4" t="s">
        <v>1227</v>
      </c>
      <c r="B415" s="5" t="s">
        <v>1228</v>
      </c>
    </row>
    <row r="416" spans="1:2" x14ac:dyDescent="0.3">
      <c r="A416" s="4" t="s">
        <v>1229</v>
      </c>
      <c r="B416" s="5" t="s">
        <v>1230</v>
      </c>
    </row>
    <row r="417" spans="1:2" x14ac:dyDescent="0.3">
      <c r="A417" s="4" t="s">
        <v>1231</v>
      </c>
      <c r="B417" s="5" t="s">
        <v>1232</v>
      </c>
    </row>
    <row r="418" spans="1:2" x14ac:dyDescent="0.3">
      <c r="A418" s="4" t="s">
        <v>1233</v>
      </c>
      <c r="B418" s="5" t="s">
        <v>1234</v>
      </c>
    </row>
    <row r="419" spans="1:2" x14ac:dyDescent="0.3">
      <c r="A419" s="4" t="s">
        <v>1235</v>
      </c>
      <c r="B419" s="5" t="s">
        <v>1236</v>
      </c>
    </row>
    <row r="420" spans="1:2" x14ac:dyDescent="0.3">
      <c r="A420" s="4" t="s">
        <v>1237</v>
      </c>
      <c r="B420" s="5" t="s">
        <v>1238</v>
      </c>
    </row>
    <row r="421" spans="1:2" x14ac:dyDescent="0.3">
      <c r="A421" s="4" t="s">
        <v>1239</v>
      </c>
      <c r="B421" s="5" t="s">
        <v>1240</v>
      </c>
    </row>
    <row r="422" spans="1:2" x14ac:dyDescent="0.3">
      <c r="A422" s="4" t="s">
        <v>1241</v>
      </c>
      <c r="B422" s="5" t="s">
        <v>1242</v>
      </c>
    </row>
    <row r="423" spans="1:2" x14ac:dyDescent="0.3">
      <c r="A423" s="4" t="s">
        <v>1243</v>
      </c>
      <c r="B423" s="5" t="s">
        <v>1244</v>
      </c>
    </row>
    <row r="424" spans="1:2" x14ac:dyDescent="0.3">
      <c r="A424" s="4" t="s">
        <v>1245</v>
      </c>
      <c r="B424" s="5" t="s">
        <v>1246</v>
      </c>
    </row>
    <row r="425" spans="1:2" x14ac:dyDescent="0.3">
      <c r="A425" s="4" t="s">
        <v>1247</v>
      </c>
      <c r="B425" s="5" t="s">
        <v>488</v>
      </c>
    </row>
    <row r="426" spans="1:2" x14ac:dyDescent="0.3">
      <c r="A426" s="4" t="s">
        <v>1248</v>
      </c>
      <c r="B426" s="5" t="s">
        <v>1249</v>
      </c>
    </row>
    <row r="427" spans="1:2" x14ac:dyDescent="0.3">
      <c r="A427" s="4" t="s">
        <v>1250</v>
      </c>
      <c r="B427" s="5" t="s">
        <v>1251</v>
      </c>
    </row>
    <row r="428" spans="1:2" x14ac:dyDescent="0.3">
      <c r="A428" s="4" t="s">
        <v>1252</v>
      </c>
      <c r="B428" s="5" t="s">
        <v>1253</v>
      </c>
    </row>
    <row r="429" spans="1:2" x14ac:dyDescent="0.3">
      <c r="A429" s="4" t="s">
        <v>1254</v>
      </c>
      <c r="B429" s="5" t="s">
        <v>1007</v>
      </c>
    </row>
    <row r="430" spans="1:2" x14ac:dyDescent="0.3">
      <c r="A430" s="4" t="s">
        <v>1255</v>
      </c>
      <c r="B430" s="5" t="s">
        <v>1256</v>
      </c>
    </row>
    <row r="431" spans="1:2" x14ac:dyDescent="0.3">
      <c r="A431" s="4" t="s">
        <v>1257</v>
      </c>
      <c r="B431" s="5" t="s">
        <v>1258</v>
      </c>
    </row>
    <row r="432" spans="1:2" x14ac:dyDescent="0.3">
      <c r="A432" s="4" t="s">
        <v>1259</v>
      </c>
      <c r="B432" s="5" t="s">
        <v>1260</v>
      </c>
    </row>
    <row r="433" spans="1:2" x14ac:dyDescent="0.3">
      <c r="A433" s="4" t="s">
        <v>1261</v>
      </c>
      <c r="B433" s="5" t="s">
        <v>1262</v>
      </c>
    </row>
    <row r="434" spans="1:2" x14ac:dyDescent="0.3">
      <c r="A434" s="4" t="s">
        <v>1263</v>
      </c>
      <c r="B434" s="5" t="s">
        <v>1059</v>
      </c>
    </row>
    <row r="435" spans="1:2" x14ac:dyDescent="0.3">
      <c r="A435" s="4" t="s">
        <v>1264</v>
      </c>
      <c r="B435" s="5" t="s">
        <v>1265</v>
      </c>
    </row>
    <row r="436" spans="1:2" x14ac:dyDescent="0.3">
      <c r="A436" s="4" t="s">
        <v>1266</v>
      </c>
      <c r="B436" s="5" t="s">
        <v>814</v>
      </c>
    </row>
    <row r="437" spans="1:2" x14ac:dyDescent="0.3">
      <c r="A437" s="4" t="s">
        <v>1267</v>
      </c>
      <c r="B437" s="5" t="s">
        <v>1268</v>
      </c>
    </row>
    <row r="438" spans="1:2" x14ac:dyDescent="0.3">
      <c r="A438" s="4" t="s">
        <v>1269</v>
      </c>
      <c r="B438" s="5" t="s">
        <v>1270</v>
      </c>
    </row>
    <row r="439" spans="1:2" x14ac:dyDescent="0.3">
      <c r="A439" s="4" t="s">
        <v>1271</v>
      </c>
      <c r="B439" s="5" t="s">
        <v>1272</v>
      </c>
    </row>
    <row r="440" spans="1:2" x14ac:dyDescent="0.3">
      <c r="A440" s="4" t="s">
        <v>1273</v>
      </c>
      <c r="B440" s="5" t="s">
        <v>1274</v>
      </c>
    </row>
    <row r="441" spans="1:2" x14ac:dyDescent="0.3">
      <c r="A441" s="4" t="s">
        <v>1275</v>
      </c>
      <c r="B441" s="5" t="s">
        <v>1276</v>
      </c>
    </row>
    <row r="442" spans="1:2" x14ac:dyDescent="0.3">
      <c r="A442" s="4" t="s">
        <v>1277</v>
      </c>
      <c r="B442" s="5" t="s">
        <v>1278</v>
      </c>
    </row>
    <row r="443" spans="1:2" x14ac:dyDescent="0.3">
      <c r="A443" s="4" t="s">
        <v>1279</v>
      </c>
      <c r="B443" s="5" t="s">
        <v>1280</v>
      </c>
    </row>
    <row r="444" spans="1:2" x14ac:dyDescent="0.3">
      <c r="A444" s="4" t="s">
        <v>1281</v>
      </c>
      <c r="B444" s="5" t="s">
        <v>1282</v>
      </c>
    </row>
    <row r="445" spans="1:2" x14ac:dyDescent="0.3">
      <c r="A445" s="4" t="s">
        <v>1283</v>
      </c>
      <c r="B445" s="5" t="s">
        <v>1284</v>
      </c>
    </row>
    <row r="446" spans="1:2" x14ac:dyDescent="0.3">
      <c r="A446" s="4" t="s">
        <v>1285</v>
      </c>
      <c r="B446" s="5" t="s">
        <v>1286</v>
      </c>
    </row>
    <row r="447" spans="1:2" x14ac:dyDescent="0.3">
      <c r="A447" s="4" t="s">
        <v>1287</v>
      </c>
      <c r="B447" s="5" t="s">
        <v>1288</v>
      </c>
    </row>
    <row r="448" spans="1:2" x14ac:dyDescent="0.3">
      <c r="A448" s="4" t="s">
        <v>1289</v>
      </c>
      <c r="B448" s="5" t="s">
        <v>1290</v>
      </c>
    </row>
    <row r="449" spans="1:2" x14ac:dyDescent="0.3">
      <c r="A449" s="4" t="s">
        <v>1291</v>
      </c>
      <c r="B449" s="5" t="s">
        <v>1292</v>
      </c>
    </row>
    <row r="450" spans="1:2" x14ac:dyDescent="0.3">
      <c r="A450" s="4" t="s">
        <v>1293</v>
      </c>
      <c r="B450" s="5" t="s">
        <v>1294</v>
      </c>
    </row>
    <row r="451" spans="1:2" x14ac:dyDescent="0.3">
      <c r="A451" s="4" t="s">
        <v>1295</v>
      </c>
      <c r="B451" s="5" t="s">
        <v>1296</v>
      </c>
    </row>
    <row r="452" spans="1:2" x14ac:dyDescent="0.3">
      <c r="A452" s="4" t="s">
        <v>1297</v>
      </c>
      <c r="B452" s="5" t="s">
        <v>1298</v>
      </c>
    </row>
    <row r="453" spans="1:2" x14ac:dyDescent="0.3">
      <c r="A453" s="4" t="s">
        <v>1299</v>
      </c>
      <c r="B453" s="5" t="s">
        <v>1300</v>
      </c>
    </row>
    <row r="454" spans="1:2" x14ac:dyDescent="0.3">
      <c r="A454" s="4" t="s">
        <v>1301</v>
      </c>
      <c r="B454" s="5" t="s">
        <v>1302</v>
      </c>
    </row>
    <row r="455" spans="1:2" x14ac:dyDescent="0.3">
      <c r="A455" s="4" t="s">
        <v>1303</v>
      </c>
      <c r="B455" s="5" t="s">
        <v>1304</v>
      </c>
    </row>
    <row r="456" spans="1:2" x14ac:dyDescent="0.3">
      <c r="A456" s="4" t="s">
        <v>1305</v>
      </c>
      <c r="B456" s="5" t="s">
        <v>1306</v>
      </c>
    </row>
    <row r="457" spans="1:2" x14ac:dyDescent="0.3">
      <c r="A457" s="4" t="s">
        <v>1307</v>
      </c>
      <c r="B457" s="5" t="s">
        <v>1308</v>
      </c>
    </row>
    <row r="458" spans="1:2" x14ac:dyDescent="0.3">
      <c r="A458" s="4" t="s">
        <v>1309</v>
      </c>
      <c r="B458" s="5" t="s">
        <v>1310</v>
      </c>
    </row>
    <row r="459" spans="1:2" x14ac:dyDescent="0.3">
      <c r="A459" s="4" t="s">
        <v>1311</v>
      </c>
      <c r="B459" s="5" t="s">
        <v>413</v>
      </c>
    </row>
    <row r="460" spans="1:2" x14ac:dyDescent="0.3">
      <c r="A460" s="4" t="s">
        <v>1312</v>
      </c>
      <c r="B460" s="5" t="s">
        <v>1313</v>
      </c>
    </row>
    <row r="461" spans="1:2" x14ac:dyDescent="0.3">
      <c r="A461" s="4" t="s">
        <v>1314</v>
      </c>
      <c r="B461" s="5" t="s">
        <v>1315</v>
      </c>
    </row>
    <row r="462" spans="1:2" x14ac:dyDescent="0.3">
      <c r="A462" s="4" t="s">
        <v>1316</v>
      </c>
      <c r="B462" s="5" t="s">
        <v>1317</v>
      </c>
    </row>
    <row r="463" spans="1:2" x14ac:dyDescent="0.3">
      <c r="A463" s="4" t="s">
        <v>1318</v>
      </c>
      <c r="B463" s="5" t="s">
        <v>1319</v>
      </c>
    </row>
    <row r="464" spans="1:2" x14ac:dyDescent="0.3">
      <c r="A464" s="4" t="s">
        <v>1320</v>
      </c>
      <c r="B464" s="5" t="s">
        <v>1321</v>
      </c>
    </row>
    <row r="465" spans="1:2" x14ac:dyDescent="0.3">
      <c r="A465" s="4" t="s">
        <v>1322</v>
      </c>
      <c r="B465" s="5" t="s">
        <v>1323</v>
      </c>
    </row>
    <row r="466" spans="1:2" x14ac:dyDescent="0.3">
      <c r="A466" s="4" t="s">
        <v>1324</v>
      </c>
      <c r="B466" s="5" t="s">
        <v>1325</v>
      </c>
    </row>
    <row r="467" spans="1:2" x14ac:dyDescent="0.3">
      <c r="A467" s="4" t="s">
        <v>1326</v>
      </c>
      <c r="B467" s="5" t="s">
        <v>1327</v>
      </c>
    </row>
    <row r="468" spans="1:2" x14ac:dyDescent="0.3">
      <c r="A468" s="4" t="s">
        <v>1328</v>
      </c>
      <c r="B468" s="5" t="s">
        <v>1329</v>
      </c>
    </row>
    <row r="469" spans="1:2" x14ac:dyDescent="0.3">
      <c r="A469" s="4" t="s">
        <v>1330</v>
      </c>
      <c r="B469" s="5" t="s">
        <v>1331</v>
      </c>
    </row>
    <row r="470" spans="1:2" x14ac:dyDescent="0.3">
      <c r="A470" s="4" t="s">
        <v>1332</v>
      </c>
      <c r="B470" s="5" t="s">
        <v>1333</v>
      </c>
    </row>
    <row r="471" spans="1:2" x14ac:dyDescent="0.3">
      <c r="A471" s="4" t="s">
        <v>1334</v>
      </c>
      <c r="B471" s="5" t="s">
        <v>1335</v>
      </c>
    </row>
    <row r="472" spans="1:2" x14ac:dyDescent="0.3">
      <c r="A472" s="4" t="s">
        <v>1336</v>
      </c>
      <c r="B472" s="5" t="s">
        <v>1337</v>
      </c>
    </row>
    <row r="473" spans="1:2" x14ac:dyDescent="0.3">
      <c r="A473" s="6" t="s">
        <v>1338</v>
      </c>
      <c r="B473" s="5" t="s">
        <v>1339</v>
      </c>
    </row>
    <row r="474" spans="1:2" x14ac:dyDescent="0.3">
      <c r="A474" s="4" t="s">
        <v>1340</v>
      </c>
      <c r="B474" s="5" t="s">
        <v>1341</v>
      </c>
    </row>
    <row r="475" spans="1:2" x14ac:dyDescent="0.3">
      <c r="A475" s="4" t="s">
        <v>1342</v>
      </c>
      <c r="B475" s="5" t="s">
        <v>1343</v>
      </c>
    </row>
    <row r="476" spans="1:2" x14ac:dyDescent="0.3">
      <c r="A476" s="4" t="s">
        <v>1344</v>
      </c>
      <c r="B476" s="5" t="s">
        <v>1345</v>
      </c>
    </row>
    <row r="477" spans="1:2" x14ac:dyDescent="0.3">
      <c r="A477" s="4" t="s">
        <v>1346</v>
      </c>
      <c r="B477" s="5" t="s">
        <v>792</v>
      </c>
    </row>
    <row r="478" spans="1:2" x14ac:dyDescent="0.3">
      <c r="A478" s="4" t="s">
        <v>1347</v>
      </c>
      <c r="B478" s="5" t="s">
        <v>1348</v>
      </c>
    </row>
    <row r="479" spans="1:2" x14ac:dyDescent="0.3">
      <c r="A479" s="4" t="s">
        <v>1349</v>
      </c>
      <c r="B479" s="5" t="s">
        <v>1350</v>
      </c>
    </row>
    <row r="480" spans="1:2" x14ac:dyDescent="0.3">
      <c r="A480" s="4" t="s">
        <v>1351</v>
      </c>
      <c r="B480" s="5" t="s">
        <v>1352</v>
      </c>
    </row>
    <row r="481" spans="1:2" x14ac:dyDescent="0.3">
      <c r="A481" s="4" t="s">
        <v>1353</v>
      </c>
      <c r="B481" s="5" t="s">
        <v>1354</v>
      </c>
    </row>
    <row r="482" spans="1:2" x14ac:dyDescent="0.3">
      <c r="A482" s="4" t="s">
        <v>1355</v>
      </c>
      <c r="B482" s="5" t="s">
        <v>1356</v>
      </c>
    </row>
    <row r="483" spans="1:2" x14ac:dyDescent="0.3">
      <c r="A483" s="4" t="s">
        <v>1357</v>
      </c>
      <c r="B483" s="5" t="s">
        <v>1358</v>
      </c>
    </row>
    <row r="484" spans="1:2" x14ac:dyDescent="0.3">
      <c r="A484" s="4" t="s">
        <v>1359</v>
      </c>
      <c r="B484" s="5" t="s">
        <v>1360</v>
      </c>
    </row>
    <row r="485" spans="1:2" x14ac:dyDescent="0.3">
      <c r="A485" s="4" t="s">
        <v>1361</v>
      </c>
      <c r="B485" s="5" t="s">
        <v>1362</v>
      </c>
    </row>
    <row r="486" spans="1:2" x14ac:dyDescent="0.3">
      <c r="A486" s="4" t="s">
        <v>1363</v>
      </c>
      <c r="B486" s="5" t="s">
        <v>1364</v>
      </c>
    </row>
    <row r="487" spans="1:2" x14ac:dyDescent="0.3">
      <c r="A487" s="4" t="s">
        <v>1365</v>
      </c>
      <c r="B487" s="5" t="s">
        <v>1366</v>
      </c>
    </row>
    <row r="488" spans="1:2" x14ac:dyDescent="0.3">
      <c r="A488" s="4" t="s">
        <v>1367</v>
      </c>
      <c r="B488" s="5" t="s">
        <v>1368</v>
      </c>
    </row>
    <row r="489" spans="1:2" x14ac:dyDescent="0.3">
      <c r="A489" s="4" t="s">
        <v>1369</v>
      </c>
      <c r="B489" s="5" t="s">
        <v>1370</v>
      </c>
    </row>
    <row r="490" spans="1:2" x14ac:dyDescent="0.3">
      <c r="A490" s="4" t="s">
        <v>1371</v>
      </c>
      <c r="B490" s="5" t="s">
        <v>1372</v>
      </c>
    </row>
    <row r="491" spans="1:2" x14ac:dyDescent="0.3">
      <c r="A491" s="4" t="s">
        <v>1373</v>
      </c>
      <c r="B491" s="5" t="s">
        <v>1374</v>
      </c>
    </row>
    <row r="492" spans="1:2" x14ac:dyDescent="0.3">
      <c r="A492" s="4" t="s">
        <v>1375</v>
      </c>
      <c r="B492" s="5" t="s">
        <v>1376</v>
      </c>
    </row>
    <row r="493" spans="1:2" x14ac:dyDescent="0.3">
      <c r="A493" s="4" t="s">
        <v>1377</v>
      </c>
      <c r="B493" s="5" t="s">
        <v>1378</v>
      </c>
    </row>
    <row r="494" spans="1:2" x14ac:dyDescent="0.3">
      <c r="A494" s="4" t="s">
        <v>1379</v>
      </c>
      <c r="B494" s="5" t="s">
        <v>1380</v>
      </c>
    </row>
    <row r="495" spans="1:2" x14ac:dyDescent="0.3">
      <c r="A495" s="4" t="s">
        <v>1381</v>
      </c>
      <c r="B495" s="5" t="s">
        <v>1382</v>
      </c>
    </row>
    <row r="496" spans="1:2" x14ac:dyDescent="0.3">
      <c r="A496" s="4" t="s">
        <v>1383</v>
      </c>
      <c r="B496" s="5" t="s">
        <v>1384</v>
      </c>
    </row>
    <row r="497" spans="1:2" x14ac:dyDescent="0.3">
      <c r="A497" s="4" t="s">
        <v>1385</v>
      </c>
      <c r="B497" s="5" t="s">
        <v>1386</v>
      </c>
    </row>
    <row r="498" spans="1:2" x14ac:dyDescent="0.3">
      <c r="A498" s="4" t="s">
        <v>1387</v>
      </c>
      <c r="B498" s="5" t="s">
        <v>1388</v>
      </c>
    </row>
    <row r="499" spans="1:2" x14ac:dyDescent="0.3">
      <c r="A499" s="4" t="s">
        <v>1389</v>
      </c>
      <c r="B499" s="5" t="s">
        <v>1390</v>
      </c>
    </row>
    <row r="500" spans="1:2" x14ac:dyDescent="0.3">
      <c r="A500" s="4" t="s">
        <v>1391</v>
      </c>
      <c r="B500" s="5" t="s">
        <v>1392</v>
      </c>
    </row>
    <row r="501" spans="1:2" x14ac:dyDescent="0.3">
      <c r="A501" s="4" t="s">
        <v>1393</v>
      </c>
      <c r="B501" s="5" t="s">
        <v>1089</v>
      </c>
    </row>
    <row r="502" spans="1:2" x14ac:dyDescent="0.3">
      <c r="A502" s="4" t="s">
        <v>1394</v>
      </c>
      <c r="B502" s="5" t="s">
        <v>1395</v>
      </c>
    </row>
    <row r="503" spans="1:2" x14ac:dyDescent="0.3">
      <c r="A503" s="4" t="s">
        <v>1396</v>
      </c>
      <c r="B503" s="5" t="s">
        <v>1397</v>
      </c>
    </row>
    <row r="504" spans="1:2" x14ac:dyDescent="0.3">
      <c r="A504" s="4" t="s">
        <v>1398</v>
      </c>
      <c r="B504" s="5" t="s">
        <v>1399</v>
      </c>
    </row>
    <row r="505" spans="1:2" x14ac:dyDescent="0.3">
      <c r="A505" s="4" t="s">
        <v>1400</v>
      </c>
      <c r="B505" s="5" t="s">
        <v>1401</v>
      </c>
    </row>
    <row r="506" spans="1:2" x14ac:dyDescent="0.3">
      <c r="A506" s="4" t="s">
        <v>1402</v>
      </c>
      <c r="B506" s="5" t="s">
        <v>1403</v>
      </c>
    </row>
    <row r="507" spans="1:2" x14ac:dyDescent="0.3">
      <c r="A507" s="4" t="s">
        <v>1404</v>
      </c>
      <c r="B507" s="5" t="s">
        <v>1405</v>
      </c>
    </row>
    <row r="508" spans="1:2" x14ac:dyDescent="0.3">
      <c r="A508" s="4" t="s">
        <v>1406</v>
      </c>
      <c r="B508" s="5" t="s">
        <v>1407</v>
      </c>
    </row>
    <row r="509" spans="1:2" x14ac:dyDescent="0.3">
      <c r="A509" s="4" t="s">
        <v>1408</v>
      </c>
      <c r="B509" s="5" t="s">
        <v>1409</v>
      </c>
    </row>
    <row r="510" spans="1:2" x14ac:dyDescent="0.3">
      <c r="A510" s="4" t="s">
        <v>1410</v>
      </c>
      <c r="B510" s="5" t="s">
        <v>1411</v>
      </c>
    </row>
    <row r="511" spans="1:2" x14ac:dyDescent="0.3">
      <c r="A511" s="4" t="s">
        <v>1412</v>
      </c>
      <c r="B511" s="5" t="s">
        <v>1413</v>
      </c>
    </row>
    <row r="512" spans="1:2" x14ac:dyDescent="0.3">
      <c r="A512" s="4" t="s">
        <v>1414</v>
      </c>
      <c r="B512" s="5" t="s">
        <v>1415</v>
      </c>
    </row>
    <row r="513" spans="1:2" x14ac:dyDescent="0.3">
      <c r="A513" s="4" t="s">
        <v>1416</v>
      </c>
      <c r="B513" s="5" t="s">
        <v>1417</v>
      </c>
    </row>
    <row r="514" spans="1:2" x14ac:dyDescent="0.3">
      <c r="A514" s="4" t="s">
        <v>1418</v>
      </c>
      <c r="B514" s="5" t="s">
        <v>1419</v>
      </c>
    </row>
    <row r="515" spans="1:2" x14ac:dyDescent="0.3">
      <c r="A515" s="4" t="s">
        <v>1420</v>
      </c>
      <c r="B515" s="5" t="s">
        <v>1421</v>
      </c>
    </row>
    <row r="516" spans="1:2" x14ac:dyDescent="0.3">
      <c r="A516" s="4" t="s">
        <v>1422</v>
      </c>
      <c r="B516" s="5" t="s">
        <v>1423</v>
      </c>
    </row>
    <row r="517" spans="1:2" x14ac:dyDescent="0.3">
      <c r="A517" s="4" t="s">
        <v>1424</v>
      </c>
      <c r="B517" s="5" t="s">
        <v>541</v>
      </c>
    </row>
    <row r="518" spans="1:2" x14ac:dyDescent="0.3">
      <c r="A518" s="4" t="s">
        <v>1425</v>
      </c>
      <c r="B518" s="5" t="s">
        <v>1426</v>
      </c>
    </row>
    <row r="519" spans="1:2" x14ac:dyDescent="0.3">
      <c r="A519" s="4" t="s">
        <v>1427</v>
      </c>
      <c r="B519" s="5" t="s">
        <v>1428</v>
      </c>
    </row>
    <row r="520" spans="1:2" x14ac:dyDescent="0.3">
      <c r="A520" s="4" t="s">
        <v>1429</v>
      </c>
      <c r="B520" s="5" t="s">
        <v>1430</v>
      </c>
    </row>
    <row r="521" spans="1:2" x14ac:dyDescent="0.3">
      <c r="A521" s="4" t="s">
        <v>1431</v>
      </c>
      <c r="B521" s="5" t="s">
        <v>1432</v>
      </c>
    </row>
    <row r="522" spans="1:2" x14ac:dyDescent="0.3">
      <c r="A522" s="4" t="s">
        <v>1433</v>
      </c>
      <c r="B522" s="5" t="s">
        <v>1434</v>
      </c>
    </row>
    <row r="523" spans="1:2" x14ac:dyDescent="0.3">
      <c r="A523" s="4" t="s">
        <v>1435</v>
      </c>
      <c r="B523" s="5" t="s">
        <v>1436</v>
      </c>
    </row>
    <row r="524" spans="1:2" x14ac:dyDescent="0.3">
      <c r="A524" s="4" t="s">
        <v>1437</v>
      </c>
      <c r="B524" s="5" t="s">
        <v>1438</v>
      </c>
    </row>
    <row r="525" spans="1:2" x14ac:dyDescent="0.3">
      <c r="A525" s="4" t="s">
        <v>1439</v>
      </c>
      <c r="B525" s="5" t="s">
        <v>1440</v>
      </c>
    </row>
    <row r="526" spans="1:2" x14ac:dyDescent="0.3">
      <c r="A526" s="4" t="s">
        <v>1441</v>
      </c>
      <c r="B526" s="5" t="s">
        <v>1442</v>
      </c>
    </row>
    <row r="527" spans="1:2" x14ac:dyDescent="0.3">
      <c r="A527" s="4" t="s">
        <v>1443</v>
      </c>
      <c r="B527" s="5" t="s">
        <v>1444</v>
      </c>
    </row>
    <row r="528" spans="1:2" x14ac:dyDescent="0.3">
      <c r="A528" s="4" t="s">
        <v>1445</v>
      </c>
      <c r="B528" s="5" t="s">
        <v>1446</v>
      </c>
    </row>
    <row r="529" spans="1:2" x14ac:dyDescent="0.3">
      <c r="A529" s="4" t="s">
        <v>1447</v>
      </c>
      <c r="B529" s="5" t="s">
        <v>1448</v>
      </c>
    </row>
    <row r="530" spans="1:2" x14ac:dyDescent="0.3">
      <c r="A530" s="4" t="s">
        <v>1449</v>
      </c>
      <c r="B530" s="5" t="s">
        <v>1450</v>
      </c>
    </row>
    <row r="531" spans="1:2" x14ac:dyDescent="0.3">
      <c r="A531" s="4" t="s">
        <v>1451</v>
      </c>
      <c r="B531" s="5" t="s">
        <v>1452</v>
      </c>
    </row>
    <row r="532" spans="1:2" x14ac:dyDescent="0.3">
      <c r="A532" s="4" t="s">
        <v>1453</v>
      </c>
      <c r="B532" s="5" t="s">
        <v>1454</v>
      </c>
    </row>
    <row r="533" spans="1:2" x14ac:dyDescent="0.3">
      <c r="A533" s="4" t="s">
        <v>1455</v>
      </c>
      <c r="B533" s="5" t="s">
        <v>822</v>
      </c>
    </row>
    <row r="534" spans="1:2" x14ac:dyDescent="0.3">
      <c r="A534" s="4" t="s">
        <v>1456</v>
      </c>
      <c r="B534" s="5" t="s">
        <v>1457</v>
      </c>
    </row>
    <row r="535" spans="1:2" x14ac:dyDescent="0.3">
      <c r="A535" s="4" t="s">
        <v>1458</v>
      </c>
      <c r="B535" s="5" t="s">
        <v>1459</v>
      </c>
    </row>
    <row r="536" spans="1:2" x14ac:dyDescent="0.3">
      <c r="A536" s="4" t="s">
        <v>1460</v>
      </c>
      <c r="B536" s="5" t="s">
        <v>1461</v>
      </c>
    </row>
    <row r="537" spans="1:2" x14ac:dyDescent="0.3">
      <c r="A537" s="4" t="s">
        <v>1462</v>
      </c>
      <c r="B537" s="5" t="s">
        <v>753</v>
      </c>
    </row>
    <row r="538" spans="1:2" x14ac:dyDescent="0.3">
      <c r="A538" s="4" t="s">
        <v>1463</v>
      </c>
      <c r="B538" s="5" t="s">
        <v>1464</v>
      </c>
    </row>
    <row r="539" spans="1:2" x14ac:dyDescent="0.3">
      <c r="A539" s="4" t="s">
        <v>1465</v>
      </c>
      <c r="B539" s="5" t="s">
        <v>1466</v>
      </c>
    </row>
    <row r="540" spans="1:2" x14ac:dyDescent="0.3">
      <c r="A540" s="4" t="s">
        <v>1467</v>
      </c>
      <c r="B540" s="5" t="s">
        <v>1468</v>
      </c>
    </row>
    <row r="541" spans="1:2" x14ac:dyDescent="0.3">
      <c r="A541" s="4" t="s">
        <v>1469</v>
      </c>
      <c r="B541" s="5" t="s">
        <v>1470</v>
      </c>
    </row>
    <row r="542" spans="1:2" x14ac:dyDescent="0.3">
      <c r="A542" s="4" t="s">
        <v>1471</v>
      </c>
      <c r="B542" s="5" t="s">
        <v>1472</v>
      </c>
    </row>
    <row r="543" spans="1:2" x14ac:dyDescent="0.3">
      <c r="A543" s="4" t="s">
        <v>1473</v>
      </c>
      <c r="B543" s="5" t="s">
        <v>814</v>
      </c>
    </row>
    <row r="544" spans="1:2" x14ac:dyDescent="0.3">
      <c r="A544" s="4" t="s">
        <v>1474</v>
      </c>
      <c r="B544" s="5" t="s">
        <v>1475</v>
      </c>
    </row>
    <row r="545" spans="1:2" x14ac:dyDescent="0.3">
      <c r="A545" s="4" t="s">
        <v>1476</v>
      </c>
      <c r="B545" s="5" t="s">
        <v>1477</v>
      </c>
    </row>
    <row r="546" spans="1:2" x14ac:dyDescent="0.3">
      <c r="A546" s="6" t="s">
        <v>1478</v>
      </c>
      <c r="B546" s="5" t="s">
        <v>1479</v>
      </c>
    </row>
    <row r="547" spans="1:2" x14ac:dyDescent="0.3">
      <c r="A547" s="4" t="s">
        <v>1480</v>
      </c>
      <c r="B547" s="5" t="s">
        <v>1481</v>
      </c>
    </row>
    <row r="548" spans="1:2" x14ac:dyDescent="0.3">
      <c r="A548" s="4" t="s">
        <v>1482</v>
      </c>
      <c r="B548" s="5" t="s">
        <v>1483</v>
      </c>
    </row>
    <row r="549" spans="1:2" x14ac:dyDescent="0.3">
      <c r="A549" s="4" t="s">
        <v>1484</v>
      </c>
      <c r="B549" s="5" t="s">
        <v>1485</v>
      </c>
    </row>
    <row r="550" spans="1:2" x14ac:dyDescent="0.3">
      <c r="A550" s="4" t="s">
        <v>1486</v>
      </c>
      <c r="B550" s="5" t="s">
        <v>1125</v>
      </c>
    </row>
    <row r="551" spans="1:2" x14ac:dyDescent="0.3">
      <c r="A551" s="4" t="s">
        <v>1487</v>
      </c>
      <c r="B551" s="5" t="s">
        <v>1488</v>
      </c>
    </row>
    <row r="552" spans="1:2" x14ac:dyDescent="0.3">
      <c r="A552" s="4" t="s">
        <v>1489</v>
      </c>
      <c r="B552" s="5" t="s">
        <v>1490</v>
      </c>
    </row>
    <row r="553" spans="1:2" x14ac:dyDescent="0.3">
      <c r="A553" s="4" t="s">
        <v>1491</v>
      </c>
      <c r="B553" s="5" t="s">
        <v>1492</v>
      </c>
    </row>
    <row r="554" spans="1:2" x14ac:dyDescent="0.3">
      <c r="A554" s="4" t="s">
        <v>1493</v>
      </c>
      <c r="B554" s="5" t="s">
        <v>1494</v>
      </c>
    </row>
    <row r="555" spans="1:2" x14ac:dyDescent="0.3">
      <c r="A555" s="4" t="s">
        <v>1495</v>
      </c>
      <c r="B555" s="5" t="s">
        <v>1496</v>
      </c>
    </row>
    <row r="556" spans="1:2" x14ac:dyDescent="0.3">
      <c r="A556" s="6" t="s">
        <v>1497</v>
      </c>
      <c r="B556" s="5" t="s">
        <v>1498</v>
      </c>
    </row>
    <row r="557" spans="1:2" x14ac:dyDescent="0.3">
      <c r="A557" s="4" t="s">
        <v>1499</v>
      </c>
      <c r="B557" s="5" t="s">
        <v>1500</v>
      </c>
    </row>
    <row r="558" spans="1:2" x14ac:dyDescent="0.3">
      <c r="A558" s="4" t="s">
        <v>1501</v>
      </c>
      <c r="B558" s="5" t="s">
        <v>1502</v>
      </c>
    </row>
    <row r="559" spans="1:2" x14ac:dyDescent="0.3">
      <c r="A559" s="4" t="s">
        <v>1503</v>
      </c>
      <c r="B559" s="5" t="s">
        <v>531</v>
      </c>
    </row>
    <row r="560" spans="1:2" x14ac:dyDescent="0.3">
      <c r="A560" s="4" t="s">
        <v>1504</v>
      </c>
      <c r="B560" s="5" t="s">
        <v>1505</v>
      </c>
    </row>
    <row r="561" spans="1:2" x14ac:dyDescent="0.3">
      <c r="A561" s="4" t="s">
        <v>1506</v>
      </c>
      <c r="B561" s="5" t="s">
        <v>1507</v>
      </c>
    </row>
    <row r="562" spans="1:2" x14ac:dyDescent="0.3">
      <c r="A562" s="4" t="s">
        <v>1508</v>
      </c>
      <c r="B562" s="5" t="s">
        <v>475</v>
      </c>
    </row>
    <row r="563" spans="1:2" x14ac:dyDescent="0.3">
      <c r="A563" s="4" t="s">
        <v>1509</v>
      </c>
      <c r="B563" s="5" t="s">
        <v>1510</v>
      </c>
    </row>
    <row r="564" spans="1:2" x14ac:dyDescent="0.3">
      <c r="A564" s="4" t="s">
        <v>1511</v>
      </c>
      <c r="B564" s="5" t="s">
        <v>1512</v>
      </c>
    </row>
    <row r="565" spans="1:2" x14ac:dyDescent="0.3">
      <c r="A565" s="4" t="s">
        <v>1513</v>
      </c>
      <c r="B565" s="5" t="s">
        <v>1514</v>
      </c>
    </row>
    <row r="566" spans="1:2" x14ac:dyDescent="0.3">
      <c r="A566" s="4" t="s">
        <v>1515</v>
      </c>
      <c r="B566" s="5" t="s">
        <v>1516</v>
      </c>
    </row>
    <row r="567" spans="1:2" x14ac:dyDescent="0.3">
      <c r="A567" s="4" t="s">
        <v>1517</v>
      </c>
      <c r="B567" s="5" t="s">
        <v>1518</v>
      </c>
    </row>
    <row r="568" spans="1:2" x14ac:dyDescent="0.3">
      <c r="A568" s="4" t="s">
        <v>1519</v>
      </c>
      <c r="B568" s="5" t="s">
        <v>1520</v>
      </c>
    </row>
    <row r="569" spans="1:2" x14ac:dyDescent="0.3">
      <c r="A569" s="4" t="s">
        <v>1521</v>
      </c>
      <c r="B569" s="5" t="s">
        <v>1522</v>
      </c>
    </row>
    <row r="570" spans="1:2" x14ac:dyDescent="0.3">
      <c r="A570" s="4" t="s">
        <v>1523</v>
      </c>
      <c r="B570" s="5" t="s">
        <v>1524</v>
      </c>
    </row>
    <row r="571" spans="1:2" x14ac:dyDescent="0.3">
      <c r="A571" s="4" t="s">
        <v>1525</v>
      </c>
      <c r="B571" s="5" t="s">
        <v>1019</v>
      </c>
    </row>
    <row r="572" spans="1:2" x14ac:dyDescent="0.3">
      <c r="A572" s="4" t="s">
        <v>1526</v>
      </c>
      <c r="B572" s="5" t="s">
        <v>1003</v>
      </c>
    </row>
    <row r="573" spans="1:2" x14ac:dyDescent="0.3">
      <c r="A573" s="4" t="s">
        <v>1527</v>
      </c>
      <c r="B573" s="5" t="s">
        <v>1528</v>
      </c>
    </row>
    <row r="574" spans="1:2" x14ac:dyDescent="0.3">
      <c r="A574" s="4" t="s">
        <v>1529</v>
      </c>
      <c r="B574" s="5" t="s">
        <v>1530</v>
      </c>
    </row>
    <row r="575" spans="1:2" x14ac:dyDescent="0.3">
      <c r="A575" s="4" t="s">
        <v>1531</v>
      </c>
      <c r="B575" s="5" t="s">
        <v>1532</v>
      </c>
    </row>
    <row r="576" spans="1:2" x14ac:dyDescent="0.3">
      <c r="A576" s="4" t="s">
        <v>1533</v>
      </c>
      <c r="B576" s="5" t="s">
        <v>1534</v>
      </c>
    </row>
    <row r="577" spans="1:2" x14ac:dyDescent="0.3">
      <c r="A577" s="4" t="s">
        <v>1535</v>
      </c>
      <c r="B577" s="5" t="s">
        <v>1536</v>
      </c>
    </row>
    <row r="578" spans="1:2" x14ac:dyDescent="0.3">
      <c r="A578" s="4" t="s">
        <v>1537</v>
      </c>
      <c r="B578" s="5" t="s">
        <v>1538</v>
      </c>
    </row>
    <row r="579" spans="1:2" x14ac:dyDescent="0.3">
      <c r="A579" s="4" t="s">
        <v>1539</v>
      </c>
      <c r="B579" s="5" t="s">
        <v>396</v>
      </c>
    </row>
    <row r="580" spans="1:2" x14ac:dyDescent="0.3">
      <c r="A580" s="4" t="s">
        <v>1540</v>
      </c>
      <c r="B580" s="5" t="s">
        <v>1541</v>
      </c>
    </row>
    <row r="581" spans="1:2" x14ac:dyDescent="0.3">
      <c r="A581" s="4" t="s">
        <v>1542</v>
      </c>
      <c r="B581" s="5" t="s">
        <v>1543</v>
      </c>
    </row>
    <row r="582" spans="1:2" x14ac:dyDescent="0.3">
      <c r="A582" s="4" t="s">
        <v>1544</v>
      </c>
      <c r="B582" s="5" t="s">
        <v>1545</v>
      </c>
    </row>
    <row r="583" spans="1:2" x14ac:dyDescent="0.3">
      <c r="A583" s="4" t="s">
        <v>1546</v>
      </c>
      <c r="B583" s="5" t="s">
        <v>1547</v>
      </c>
    </row>
    <row r="584" spans="1:2" x14ac:dyDescent="0.3">
      <c r="A584" s="4" t="s">
        <v>1548</v>
      </c>
      <c r="B584" s="5" t="s">
        <v>1549</v>
      </c>
    </row>
    <row r="585" spans="1:2" x14ac:dyDescent="0.3">
      <c r="A585" s="4" t="s">
        <v>1550</v>
      </c>
      <c r="B585" s="5" t="s">
        <v>1551</v>
      </c>
    </row>
    <row r="586" spans="1:2" x14ac:dyDescent="0.3">
      <c r="A586" s="4" t="s">
        <v>1552</v>
      </c>
      <c r="B586" s="5" t="s">
        <v>1553</v>
      </c>
    </row>
    <row r="587" spans="1:2" x14ac:dyDescent="0.3">
      <c r="A587" s="4" t="s">
        <v>1554</v>
      </c>
      <c r="B587" s="5" t="s">
        <v>824</v>
      </c>
    </row>
    <row r="588" spans="1:2" x14ac:dyDescent="0.3">
      <c r="A588" s="4" t="s">
        <v>1555</v>
      </c>
      <c r="B588" s="5" t="s">
        <v>1556</v>
      </c>
    </row>
    <row r="589" spans="1:2" x14ac:dyDescent="0.3">
      <c r="A589" s="4" t="s">
        <v>1557</v>
      </c>
      <c r="B589" s="5" t="s">
        <v>1558</v>
      </c>
    </row>
    <row r="590" spans="1:2" x14ac:dyDescent="0.3">
      <c r="A590" s="4" t="s">
        <v>1559</v>
      </c>
      <c r="B590" s="5" t="s">
        <v>1560</v>
      </c>
    </row>
    <row r="591" spans="1:2" x14ac:dyDescent="0.3">
      <c r="A591" s="4" t="s">
        <v>1561</v>
      </c>
      <c r="B591" s="5" t="s">
        <v>1562</v>
      </c>
    </row>
    <row r="592" spans="1:2" x14ac:dyDescent="0.3">
      <c r="A592" s="4" t="s">
        <v>1563</v>
      </c>
      <c r="B592" s="5" t="s">
        <v>1564</v>
      </c>
    </row>
    <row r="593" spans="1:2" x14ac:dyDescent="0.3">
      <c r="A593" s="4" t="s">
        <v>1565</v>
      </c>
      <c r="B593" s="5" t="s">
        <v>1566</v>
      </c>
    </row>
    <row r="594" spans="1:2" x14ac:dyDescent="0.3">
      <c r="A594" s="4" t="s">
        <v>1567</v>
      </c>
      <c r="B594" s="5" t="s">
        <v>1568</v>
      </c>
    </row>
    <row r="595" spans="1:2" x14ac:dyDescent="0.3">
      <c r="A595" s="4" t="s">
        <v>1569</v>
      </c>
      <c r="B595" s="5" t="s">
        <v>1232</v>
      </c>
    </row>
    <row r="596" spans="1:2" x14ac:dyDescent="0.3">
      <c r="A596" s="4" t="s">
        <v>1570</v>
      </c>
      <c r="B596" s="5" t="s">
        <v>1571</v>
      </c>
    </row>
    <row r="597" spans="1:2" x14ac:dyDescent="0.3">
      <c r="A597" s="4" t="s">
        <v>1572</v>
      </c>
      <c r="B597" s="5" t="s">
        <v>1573</v>
      </c>
    </row>
    <row r="598" spans="1:2" x14ac:dyDescent="0.3">
      <c r="A598" s="4" t="s">
        <v>1574</v>
      </c>
      <c r="B598" s="5" t="s">
        <v>1575</v>
      </c>
    </row>
    <row r="599" spans="1:2" x14ac:dyDescent="0.3">
      <c r="A599" s="4" t="s">
        <v>1576</v>
      </c>
      <c r="B599" s="5" t="s">
        <v>1577</v>
      </c>
    </row>
    <row r="600" spans="1:2" x14ac:dyDescent="0.3">
      <c r="A600" s="4" t="s">
        <v>1578</v>
      </c>
      <c r="B600" s="5" t="s">
        <v>1579</v>
      </c>
    </row>
    <row r="601" spans="1:2" x14ac:dyDescent="0.3">
      <c r="A601" s="4" t="s">
        <v>1580</v>
      </c>
      <c r="B601" s="5" t="s">
        <v>1581</v>
      </c>
    </row>
    <row r="602" spans="1:2" x14ac:dyDescent="0.3">
      <c r="A602" s="4" t="s">
        <v>1582</v>
      </c>
      <c r="B602" s="5" t="s">
        <v>1184</v>
      </c>
    </row>
    <row r="603" spans="1:2" x14ac:dyDescent="0.3">
      <c r="A603" s="4" t="s">
        <v>1583</v>
      </c>
      <c r="B603" s="5" t="s">
        <v>1584</v>
      </c>
    </row>
    <row r="604" spans="1:2" x14ac:dyDescent="0.3">
      <c r="A604" s="4" t="s">
        <v>1585</v>
      </c>
      <c r="B604" s="5" t="s">
        <v>1586</v>
      </c>
    </row>
    <row r="605" spans="1:2" x14ac:dyDescent="0.3">
      <c r="A605" s="4" t="s">
        <v>1587</v>
      </c>
      <c r="B605" s="5" t="s">
        <v>1588</v>
      </c>
    </row>
    <row r="606" spans="1:2" x14ac:dyDescent="0.3">
      <c r="A606" s="4" t="s">
        <v>1589</v>
      </c>
      <c r="B606" s="5" t="s">
        <v>1590</v>
      </c>
    </row>
    <row r="607" spans="1:2" x14ac:dyDescent="0.3">
      <c r="A607" s="4" t="s">
        <v>1591</v>
      </c>
      <c r="B607" s="5" t="s">
        <v>1592</v>
      </c>
    </row>
    <row r="608" spans="1:2" x14ac:dyDescent="0.3">
      <c r="A608" s="4" t="s">
        <v>1593</v>
      </c>
      <c r="B608" s="5" t="s">
        <v>1594</v>
      </c>
    </row>
    <row r="609" spans="1:2" x14ac:dyDescent="0.3">
      <c r="A609" s="4" t="s">
        <v>1595</v>
      </c>
      <c r="B609" s="5" t="s">
        <v>1596</v>
      </c>
    </row>
    <row r="610" spans="1:2" x14ac:dyDescent="0.3">
      <c r="A610" s="4" t="s">
        <v>1597</v>
      </c>
      <c r="B610" s="5" t="s">
        <v>1598</v>
      </c>
    </row>
    <row r="611" spans="1:2" x14ac:dyDescent="0.3">
      <c r="A611" s="4" t="s">
        <v>1599</v>
      </c>
      <c r="B611" s="5" t="s">
        <v>1600</v>
      </c>
    </row>
    <row r="612" spans="1:2" x14ac:dyDescent="0.3">
      <c r="A612" s="4" t="s">
        <v>1601</v>
      </c>
      <c r="B612" s="5" t="s">
        <v>1602</v>
      </c>
    </row>
    <row r="613" spans="1:2" x14ac:dyDescent="0.3">
      <c r="A613" s="4" t="s">
        <v>1603</v>
      </c>
      <c r="B613" s="5" t="s">
        <v>1604</v>
      </c>
    </row>
    <row r="614" spans="1:2" x14ac:dyDescent="0.3">
      <c r="A614" s="4" t="s">
        <v>1605</v>
      </c>
      <c r="B614" s="5" t="s">
        <v>1606</v>
      </c>
    </row>
    <row r="615" spans="1:2" x14ac:dyDescent="0.3">
      <c r="A615" s="4" t="s">
        <v>1607</v>
      </c>
      <c r="B615" s="5" t="s">
        <v>1608</v>
      </c>
    </row>
    <row r="616" spans="1:2" x14ac:dyDescent="0.3">
      <c r="A616" s="4" t="s">
        <v>1609</v>
      </c>
      <c r="B616" s="5" t="s">
        <v>1610</v>
      </c>
    </row>
    <row r="617" spans="1:2" x14ac:dyDescent="0.3">
      <c r="A617" s="4" t="s">
        <v>1611</v>
      </c>
      <c r="B617" s="5" t="s">
        <v>1612</v>
      </c>
    </row>
    <row r="618" spans="1:2" x14ac:dyDescent="0.3">
      <c r="A618" s="4" t="s">
        <v>1613</v>
      </c>
      <c r="B618" s="5" t="s">
        <v>1614</v>
      </c>
    </row>
    <row r="619" spans="1:2" x14ac:dyDescent="0.3">
      <c r="A619" s="4" t="s">
        <v>1615</v>
      </c>
      <c r="B619" s="5" t="s">
        <v>1616</v>
      </c>
    </row>
    <row r="620" spans="1:2" x14ac:dyDescent="0.3">
      <c r="A620" s="4" t="s">
        <v>1617</v>
      </c>
      <c r="B620" s="5" t="s">
        <v>1618</v>
      </c>
    </row>
    <row r="621" spans="1:2" x14ac:dyDescent="0.3">
      <c r="A621" s="4" t="s">
        <v>1619</v>
      </c>
      <c r="B621" s="5" t="s">
        <v>1620</v>
      </c>
    </row>
    <row r="622" spans="1:2" x14ac:dyDescent="0.3">
      <c r="A622" s="4" t="s">
        <v>1621</v>
      </c>
      <c r="B622" s="5" t="s">
        <v>1622</v>
      </c>
    </row>
    <row r="623" spans="1:2" x14ac:dyDescent="0.3">
      <c r="A623" s="4" t="s">
        <v>1623</v>
      </c>
      <c r="B623" s="5" t="s">
        <v>1624</v>
      </c>
    </row>
    <row r="624" spans="1:2" x14ac:dyDescent="0.3">
      <c r="A624" s="4" t="s">
        <v>1625</v>
      </c>
      <c r="B624" s="5" t="s">
        <v>1626</v>
      </c>
    </row>
    <row r="625" spans="1:2" x14ac:dyDescent="0.3">
      <c r="A625" s="4" t="s">
        <v>1627</v>
      </c>
      <c r="B625" s="5" t="s">
        <v>1628</v>
      </c>
    </row>
    <row r="626" spans="1:2" x14ac:dyDescent="0.3">
      <c r="A626" s="4" t="s">
        <v>1629</v>
      </c>
      <c r="B626" s="5" t="s">
        <v>1630</v>
      </c>
    </row>
    <row r="627" spans="1:2" x14ac:dyDescent="0.3">
      <c r="A627" s="4" t="s">
        <v>1631</v>
      </c>
      <c r="B627" s="5" t="s">
        <v>1632</v>
      </c>
    </row>
    <row r="628" spans="1:2" x14ac:dyDescent="0.3">
      <c r="A628" s="4" t="s">
        <v>1633</v>
      </c>
      <c r="B628" s="5" t="s">
        <v>1634</v>
      </c>
    </row>
    <row r="629" spans="1:2" x14ac:dyDescent="0.3">
      <c r="A629" s="4" t="s">
        <v>1635</v>
      </c>
      <c r="B629" s="5" t="s">
        <v>1636</v>
      </c>
    </row>
    <row r="630" spans="1:2" x14ac:dyDescent="0.3">
      <c r="A630" s="4" t="s">
        <v>1637</v>
      </c>
      <c r="B630" s="5" t="s">
        <v>1638</v>
      </c>
    </row>
    <row r="631" spans="1:2" x14ac:dyDescent="0.3">
      <c r="A631" s="4" t="s">
        <v>1639</v>
      </c>
      <c r="B631" s="5" t="s">
        <v>1640</v>
      </c>
    </row>
    <row r="632" spans="1:2" x14ac:dyDescent="0.3">
      <c r="A632" s="4" t="s">
        <v>1641</v>
      </c>
      <c r="B632" s="5" t="s">
        <v>1642</v>
      </c>
    </row>
    <row r="633" spans="1:2" x14ac:dyDescent="0.3">
      <c r="A633" s="4" t="s">
        <v>1643</v>
      </c>
      <c r="B633" s="5" t="s">
        <v>1644</v>
      </c>
    </row>
    <row r="634" spans="1:2" x14ac:dyDescent="0.3">
      <c r="A634" s="4" t="s">
        <v>1645</v>
      </c>
      <c r="B634" s="5" t="s">
        <v>1646</v>
      </c>
    </row>
    <row r="635" spans="1:2" x14ac:dyDescent="0.3">
      <c r="A635" s="4" t="s">
        <v>1647</v>
      </c>
      <c r="B635" s="5" t="s">
        <v>483</v>
      </c>
    </row>
    <row r="636" spans="1:2" x14ac:dyDescent="0.3">
      <c r="A636" s="4" t="s">
        <v>1648</v>
      </c>
      <c r="B636" s="5" t="s">
        <v>1649</v>
      </c>
    </row>
    <row r="637" spans="1:2" x14ac:dyDescent="0.3">
      <c r="A637" s="4" t="s">
        <v>1650</v>
      </c>
      <c r="B637" s="5" t="s">
        <v>1651</v>
      </c>
    </row>
    <row r="638" spans="1:2" x14ac:dyDescent="0.3">
      <c r="A638" s="4" t="s">
        <v>1652</v>
      </c>
      <c r="B638" s="5" t="s">
        <v>1653</v>
      </c>
    </row>
    <row r="639" spans="1:2" x14ac:dyDescent="0.3">
      <c r="A639" s="4" t="s">
        <v>1654</v>
      </c>
      <c r="B639" s="5" t="s">
        <v>1655</v>
      </c>
    </row>
    <row r="640" spans="1:2" x14ac:dyDescent="0.3">
      <c r="A640" s="6" t="s">
        <v>1656</v>
      </c>
      <c r="B640" s="5" t="s">
        <v>1657</v>
      </c>
    </row>
    <row r="641" spans="1:2" x14ac:dyDescent="0.3">
      <c r="A641" s="4" t="s">
        <v>1658</v>
      </c>
      <c r="B641" s="5" t="s">
        <v>1659</v>
      </c>
    </row>
    <row r="642" spans="1:2" x14ac:dyDescent="0.3">
      <c r="A642" s="4" t="s">
        <v>1660</v>
      </c>
      <c r="B642" s="5" t="s">
        <v>1661</v>
      </c>
    </row>
    <row r="643" spans="1:2" x14ac:dyDescent="0.3">
      <c r="A643" s="4" t="s">
        <v>1662</v>
      </c>
      <c r="B643" s="5" t="s">
        <v>1663</v>
      </c>
    </row>
    <row r="644" spans="1:2" x14ac:dyDescent="0.3">
      <c r="A644" s="4" t="s">
        <v>1664</v>
      </c>
      <c r="B644" s="5" t="s">
        <v>1459</v>
      </c>
    </row>
    <row r="645" spans="1:2" x14ac:dyDescent="0.3">
      <c r="A645" s="4" t="s">
        <v>1665</v>
      </c>
      <c r="B645" s="5" t="s">
        <v>1666</v>
      </c>
    </row>
    <row r="646" spans="1:2" x14ac:dyDescent="0.3">
      <c r="A646" s="4" t="s">
        <v>1667</v>
      </c>
      <c r="B646" s="5" t="s">
        <v>1668</v>
      </c>
    </row>
    <row r="647" spans="1:2" x14ac:dyDescent="0.3">
      <c r="A647" s="4" t="s">
        <v>1669</v>
      </c>
      <c r="B647" s="5" t="s">
        <v>1670</v>
      </c>
    </row>
    <row r="648" spans="1:2" x14ac:dyDescent="0.3">
      <c r="A648" s="4" t="s">
        <v>1671</v>
      </c>
      <c r="B648" s="5" t="s">
        <v>1672</v>
      </c>
    </row>
    <row r="649" spans="1:2" x14ac:dyDescent="0.3">
      <c r="A649" s="4" t="s">
        <v>1673</v>
      </c>
      <c r="B649" s="5" t="s">
        <v>1674</v>
      </c>
    </row>
    <row r="650" spans="1:2" x14ac:dyDescent="0.3">
      <c r="A650" s="4" t="s">
        <v>1675</v>
      </c>
      <c r="B650" s="5" t="s">
        <v>1676</v>
      </c>
    </row>
    <row r="651" spans="1:2" x14ac:dyDescent="0.3">
      <c r="A651" s="4" t="s">
        <v>1677</v>
      </c>
      <c r="B651" s="5" t="s">
        <v>1678</v>
      </c>
    </row>
    <row r="652" spans="1:2" x14ac:dyDescent="0.3">
      <c r="A652" s="4" t="s">
        <v>1679</v>
      </c>
      <c r="B652" s="5" t="s">
        <v>1680</v>
      </c>
    </row>
    <row r="653" spans="1:2" x14ac:dyDescent="0.3">
      <c r="A653" s="4" t="s">
        <v>1681</v>
      </c>
      <c r="B653" s="5" t="s">
        <v>1682</v>
      </c>
    </row>
    <row r="654" spans="1:2" x14ac:dyDescent="0.3">
      <c r="A654" s="4" t="s">
        <v>200</v>
      </c>
      <c r="B654" s="5" t="s">
        <v>1538</v>
      </c>
    </row>
    <row r="655" spans="1:2" x14ac:dyDescent="0.3">
      <c r="A655" s="4" t="s">
        <v>1683</v>
      </c>
      <c r="B655" s="5" t="s">
        <v>1684</v>
      </c>
    </row>
    <row r="656" spans="1:2" x14ac:dyDescent="0.3">
      <c r="A656" s="4" t="s">
        <v>1685</v>
      </c>
      <c r="B656" s="5" t="s">
        <v>1686</v>
      </c>
    </row>
    <row r="657" spans="1:2" x14ac:dyDescent="0.3">
      <c r="A657" s="4" t="s">
        <v>1687</v>
      </c>
      <c r="B657" s="5" t="s">
        <v>1688</v>
      </c>
    </row>
    <row r="658" spans="1:2" x14ac:dyDescent="0.3">
      <c r="A658" s="4" t="s">
        <v>1689</v>
      </c>
      <c r="B658" s="5" t="s">
        <v>1690</v>
      </c>
    </row>
    <row r="659" spans="1:2" x14ac:dyDescent="0.3">
      <c r="A659" s="4" t="s">
        <v>1691</v>
      </c>
      <c r="B659" s="5" t="s">
        <v>1692</v>
      </c>
    </row>
    <row r="660" spans="1:2" x14ac:dyDescent="0.3">
      <c r="A660" s="4" t="s">
        <v>1693</v>
      </c>
      <c r="B660" s="5" t="s">
        <v>943</v>
      </c>
    </row>
    <row r="661" spans="1:2" x14ac:dyDescent="0.3">
      <c r="A661" s="4" t="s">
        <v>1694</v>
      </c>
      <c r="B661" s="5" t="s">
        <v>1695</v>
      </c>
    </row>
    <row r="662" spans="1:2" x14ac:dyDescent="0.3">
      <c r="A662" s="4" t="s">
        <v>1696</v>
      </c>
      <c r="B662" s="5" t="s">
        <v>1697</v>
      </c>
    </row>
    <row r="663" spans="1:2" x14ac:dyDescent="0.3">
      <c r="A663" s="4" t="s">
        <v>1698</v>
      </c>
      <c r="B663" s="5" t="s">
        <v>1699</v>
      </c>
    </row>
    <row r="664" spans="1:2" x14ac:dyDescent="0.3">
      <c r="A664" s="4" t="s">
        <v>1700</v>
      </c>
      <c r="B664" s="5" t="s">
        <v>1701</v>
      </c>
    </row>
    <row r="665" spans="1:2" x14ac:dyDescent="0.3">
      <c r="A665" s="4" t="s">
        <v>1702</v>
      </c>
      <c r="B665" s="5" t="s">
        <v>1703</v>
      </c>
    </row>
    <row r="666" spans="1:2" x14ac:dyDescent="0.3">
      <c r="A666" s="4" t="s">
        <v>1704</v>
      </c>
      <c r="B666" s="5" t="s">
        <v>1705</v>
      </c>
    </row>
    <row r="667" spans="1:2" x14ac:dyDescent="0.3">
      <c r="A667" s="6" t="s">
        <v>1706</v>
      </c>
      <c r="B667" s="5" t="s">
        <v>925</v>
      </c>
    </row>
    <row r="668" spans="1:2" x14ac:dyDescent="0.3">
      <c r="A668" s="4" t="s">
        <v>1707</v>
      </c>
      <c r="B668" s="5" t="s">
        <v>1708</v>
      </c>
    </row>
    <row r="669" spans="1:2" x14ac:dyDescent="0.3">
      <c r="A669" s="4" t="s">
        <v>1709</v>
      </c>
      <c r="B669" s="5" t="s">
        <v>1710</v>
      </c>
    </row>
    <row r="670" spans="1:2" x14ac:dyDescent="0.3">
      <c r="A670" s="4" t="s">
        <v>1711</v>
      </c>
      <c r="B670" s="5" t="s">
        <v>1712</v>
      </c>
    </row>
    <row r="671" spans="1:2" x14ac:dyDescent="0.3">
      <c r="A671" s="4" t="s">
        <v>1713</v>
      </c>
      <c r="B671" s="5" t="s">
        <v>1714</v>
      </c>
    </row>
    <row r="672" spans="1:2" x14ac:dyDescent="0.3">
      <c r="A672" s="4" t="s">
        <v>1715</v>
      </c>
      <c r="B672" s="5" t="s">
        <v>1716</v>
      </c>
    </row>
    <row r="673" spans="1:2" x14ac:dyDescent="0.3">
      <c r="A673" s="4" t="s">
        <v>1717</v>
      </c>
      <c r="B673" s="5" t="s">
        <v>1718</v>
      </c>
    </row>
    <row r="674" spans="1:2" x14ac:dyDescent="0.3">
      <c r="A674" s="4" t="s">
        <v>1719</v>
      </c>
      <c r="B674" s="5" t="s">
        <v>1720</v>
      </c>
    </row>
    <row r="675" spans="1:2" x14ac:dyDescent="0.3">
      <c r="A675" s="4" t="s">
        <v>1721</v>
      </c>
      <c r="B675" s="5" t="s">
        <v>1722</v>
      </c>
    </row>
    <row r="676" spans="1:2" x14ac:dyDescent="0.3">
      <c r="A676" s="4" t="s">
        <v>1723</v>
      </c>
      <c r="B676" s="5" t="s">
        <v>1724</v>
      </c>
    </row>
    <row r="677" spans="1:2" x14ac:dyDescent="0.3">
      <c r="A677" s="4" t="s">
        <v>1725</v>
      </c>
      <c r="B677" s="5" t="s">
        <v>1726</v>
      </c>
    </row>
    <row r="678" spans="1:2" x14ac:dyDescent="0.3">
      <c r="A678" s="4" t="s">
        <v>1727</v>
      </c>
      <c r="B678" s="5" t="s">
        <v>1728</v>
      </c>
    </row>
    <row r="679" spans="1:2" x14ac:dyDescent="0.3">
      <c r="A679" s="4" t="s">
        <v>1729</v>
      </c>
      <c r="B679" s="5" t="s">
        <v>1730</v>
      </c>
    </row>
    <row r="680" spans="1:2" x14ac:dyDescent="0.3">
      <c r="A680" s="4" t="s">
        <v>1731</v>
      </c>
      <c r="B680" s="5" t="s">
        <v>669</v>
      </c>
    </row>
    <row r="681" spans="1:2" x14ac:dyDescent="0.3">
      <c r="A681" s="4" t="s">
        <v>1732</v>
      </c>
      <c r="B681" s="5" t="s">
        <v>882</v>
      </c>
    </row>
    <row r="682" spans="1:2" x14ac:dyDescent="0.3">
      <c r="A682" s="4" t="s">
        <v>1733</v>
      </c>
      <c r="B682" s="5" t="s">
        <v>1734</v>
      </c>
    </row>
    <row r="683" spans="1:2" x14ac:dyDescent="0.3">
      <c r="A683" s="4" t="s">
        <v>1735</v>
      </c>
      <c r="B683" s="5" t="s">
        <v>1736</v>
      </c>
    </row>
    <row r="684" spans="1:2" x14ac:dyDescent="0.3">
      <c r="A684" s="4" t="s">
        <v>1737</v>
      </c>
      <c r="B684" s="5" t="s">
        <v>1738</v>
      </c>
    </row>
    <row r="685" spans="1:2" x14ac:dyDescent="0.3">
      <c r="A685" s="4" t="s">
        <v>1739</v>
      </c>
      <c r="B685" s="5" t="s">
        <v>1740</v>
      </c>
    </row>
    <row r="686" spans="1:2" x14ac:dyDescent="0.3">
      <c r="A686" s="4" t="s">
        <v>1741</v>
      </c>
      <c r="B686" s="5" t="s">
        <v>1742</v>
      </c>
    </row>
    <row r="687" spans="1:2" x14ac:dyDescent="0.3">
      <c r="A687" s="4" t="s">
        <v>1743</v>
      </c>
      <c r="B687" s="5" t="s">
        <v>407</v>
      </c>
    </row>
    <row r="688" spans="1:2" x14ac:dyDescent="0.3">
      <c r="A688" s="4" t="s">
        <v>1744</v>
      </c>
      <c r="B688" s="5" t="s">
        <v>1745</v>
      </c>
    </row>
    <row r="689" spans="1:2" x14ac:dyDescent="0.3">
      <c r="A689" s="4" t="s">
        <v>1746</v>
      </c>
      <c r="B689" s="5" t="s">
        <v>1747</v>
      </c>
    </row>
    <row r="690" spans="1:2" x14ac:dyDescent="0.3">
      <c r="A690" s="4" t="s">
        <v>1748</v>
      </c>
      <c r="B690" s="5" t="s">
        <v>1749</v>
      </c>
    </row>
    <row r="691" spans="1:2" x14ac:dyDescent="0.3">
      <c r="A691" s="4" t="s">
        <v>1750</v>
      </c>
      <c r="B691" s="5" t="s">
        <v>1751</v>
      </c>
    </row>
    <row r="692" spans="1:2" x14ac:dyDescent="0.3">
      <c r="A692" s="4" t="s">
        <v>1752</v>
      </c>
      <c r="B692" s="5" t="s">
        <v>1753</v>
      </c>
    </row>
    <row r="693" spans="1:2" x14ac:dyDescent="0.3">
      <c r="A693" s="4" t="s">
        <v>1754</v>
      </c>
      <c r="B693" s="5" t="s">
        <v>1755</v>
      </c>
    </row>
    <row r="694" spans="1:2" x14ac:dyDescent="0.3">
      <c r="A694" s="4" t="s">
        <v>1756</v>
      </c>
      <c r="B694" s="5" t="s">
        <v>1757</v>
      </c>
    </row>
    <row r="695" spans="1:2" x14ac:dyDescent="0.3">
      <c r="A695" s="4" t="s">
        <v>1758</v>
      </c>
      <c r="B695" s="5" t="s">
        <v>1759</v>
      </c>
    </row>
    <row r="696" spans="1:2" x14ac:dyDescent="0.3">
      <c r="A696" s="4" t="s">
        <v>1760</v>
      </c>
      <c r="B696" s="5" t="s">
        <v>1761</v>
      </c>
    </row>
    <row r="697" spans="1:2" x14ac:dyDescent="0.3">
      <c r="A697" s="4" t="s">
        <v>1762</v>
      </c>
      <c r="B697" s="5" t="s">
        <v>1763</v>
      </c>
    </row>
    <row r="698" spans="1:2" x14ac:dyDescent="0.3">
      <c r="A698" s="4" t="s">
        <v>1764</v>
      </c>
      <c r="B698" s="5" t="s">
        <v>1765</v>
      </c>
    </row>
    <row r="699" spans="1:2" x14ac:dyDescent="0.3">
      <c r="A699" s="4" t="s">
        <v>1766</v>
      </c>
      <c r="B699" s="5" t="s">
        <v>1767</v>
      </c>
    </row>
    <row r="700" spans="1:2" x14ac:dyDescent="0.3">
      <c r="A700" s="4" t="s">
        <v>1768</v>
      </c>
      <c r="B700" s="5" t="s">
        <v>1586</v>
      </c>
    </row>
    <row r="701" spans="1:2" x14ac:dyDescent="0.3">
      <c r="A701" s="4" t="s">
        <v>179</v>
      </c>
      <c r="B701" s="5" t="s">
        <v>913</v>
      </c>
    </row>
    <row r="702" spans="1:2" x14ac:dyDescent="0.3">
      <c r="A702" s="4" t="s">
        <v>1769</v>
      </c>
      <c r="B702" s="5" t="s">
        <v>1770</v>
      </c>
    </row>
    <row r="703" spans="1:2" x14ac:dyDescent="0.3">
      <c r="A703" s="4" t="s">
        <v>1771</v>
      </c>
      <c r="B703" s="5" t="s">
        <v>1772</v>
      </c>
    </row>
    <row r="704" spans="1:2" x14ac:dyDescent="0.3">
      <c r="A704" s="4" t="s">
        <v>1773</v>
      </c>
      <c r="B704" s="5" t="s">
        <v>1774</v>
      </c>
    </row>
    <row r="705" spans="1:2" x14ac:dyDescent="0.3">
      <c r="A705" s="4" t="s">
        <v>1775</v>
      </c>
      <c r="B705" s="5" t="s">
        <v>1776</v>
      </c>
    </row>
    <row r="706" spans="1:2" x14ac:dyDescent="0.3">
      <c r="A706" s="4" t="s">
        <v>1777</v>
      </c>
      <c r="B706" s="5" t="s">
        <v>1778</v>
      </c>
    </row>
    <row r="707" spans="1:2" x14ac:dyDescent="0.3">
      <c r="A707" s="4" t="s">
        <v>1779</v>
      </c>
      <c r="B707" s="5" t="s">
        <v>1780</v>
      </c>
    </row>
    <row r="708" spans="1:2" x14ac:dyDescent="0.3">
      <c r="A708" s="4" t="s">
        <v>1781</v>
      </c>
      <c r="B708" s="5" t="s">
        <v>1782</v>
      </c>
    </row>
    <row r="709" spans="1:2" x14ac:dyDescent="0.3">
      <c r="A709" s="4" t="s">
        <v>1783</v>
      </c>
      <c r="B709" s="5" t="s">
        <v>1784</v>
      </c>
    </row>
    <row r="710" spans="1:2" x14ac:dyDescent="0.3">
      <c r="A710" s="4" t="s">
        <v>1785</v>
      </c>
      <c r="B710" s="5" t="s">
        <v>1786</v>
      </c>
    </row>
    <row r="711" spans="1:2" x14ac:dyDescent="0.3">
      <c r="A711" s="4" t="s">
        <v>1787</v>
      </c>
      <c r="B711" s="5" t="s">
        <v>1788</v>
      </c>
    </row>
    <row r="712" spans="1:2" x14ac:dyDescent="0.3">
      <c r="A712" s="4" t="s">
        <v>1789</v>
      </c>
      <c r="B712" s="5" t="s">
        <v>1790</v>
      </c>
    </row>
    <row r="713" spans="1:2" x14ac:dyDescent="0.3">
      <c r="A713" s="4" t="s">
        <v>1791</v>
      </c>
      <c r="B713" s="5" t="s">
        <v>1792</v>
      </c>
    </row>
    <row r="714" spans="1:2" x14ac:dyDescent="0.3">
      <c r="A714" s="4" t="s">
        <v>1793</v>
      </c>
      <c r="B714" s="5" t="s">
        <v>1794</v>
      </c>
    </row>
    <row r="715" spans="1:2" x14ac:dyDescent="0.3">
      <c r="A715" s="4" t="s">
        <v>1795</v>
      </c>
      <c r="B715" s="5" t="s">
        <v>1796</v>
      </c>
    </row>
    <row r="716" spans="1:2" x14ac:dyDescent="0.3">
      <c r="A716" s="4" t="s">
        <v>1797</v>
      </c>
      <c r="B716" s="5" t="s">
        <v>1798</v>
      </c>
    </row>
    <row r="717" spans="1:2" x14ac:dyDescent="0.3">
      <c r="A717" s="4" t="s">
        <v>1799</v>
      </c>
      <c r="B717" s="5" t="s">
        <v>1800</v>
      </c>
    </row>
    <row r="718" spans="1:2" x14ac:dyDescent="0.3">
      <c r="A718" s="4" t="s">
        <v>1801</v>
      </c>
      <c r="B718" s="5" t="s">
        <v>1802</v>
      </c>
    </row>
    <row r="719" spans="1:2" x14ac:dyDescent="0.3">
      <c r="A719" s="4" t="s">
        <v>1803</v>
      </c>
      <c r="B719" s="5" t="s">
        <v>1804</v>
      </c>
    </row>
    <row r="720" spans="1:2" x14ac:dyDescent="0.3">
      <c r="A720" s="4" t="s">
        <v>1805</v>
      </c>
      <c r="B720" s="5" t="s">
        <v>1806</v>
      </c>
    </row>
    <row r="721" spans="1:2" x14ac:dyDescent="0.3">
      <c r="A721" s="4" t="s">
        <v>1807</v>
      </c>
      <c r="B721" s="5" t="s">
        <v>1808</v>
      </c>
    </row>
    <row r="722" spans="1:2" x14ac:dyDescent="0.3">
      <c r="A722" s="4" t="s">
        <v>1809</v>
      </c>
      <c r="B722" s="5" t="s">
        <v>1810</v>
      </c>
    </row>
    <row r="723" spans="1:2" x14ac:dyDescent="0.3">
      <c r="A723" s="4" t="s">
        <v>1811</v>
      </c>
      <c r="B723" s="5" t="s">
        <v>1812</v>
      </c>
    </row>
    <row r="724" spans="1:2" x14ac:dyDescent="0.3">
      <c r="A724" s="4" t="s">
        <v>1813</v>
      </c>
      <c r="B724" s="5" t="s">
        <v>1814</v>
      </c>
    </row>
    <row r="725" spans="1:2" x14ac:dyDescent="0.3">
      <c r="A725" s="4" t="s">
        <v>1815</v>
      </c>
      <c r="B725" s="5" t="s">
        <v>1816</v>
      </c>
    </row>
    <row r="726" spans="1:2" x14ac:dyDescent="0.3">
      <c r="A726" s="4" t="s">
        <v>1817</v>
      </c>
      <c r="B726" s="5" t="s">
        <v>1818</v>
      </c>
    </row>
    <row r="727" spans="1:2" x14ac:dyDescent="0.3">
      <c r="A727" s="4" t="s">
        <v>1819</v>
      </c>
      <c r="B727" s="5" t="s">
        <v>1820</v>
      </c>
    </row>
    <row r="728" spans="1:2" x14ac:dyDescent="0.3">
      <c r="A728" s="4" t="s">
        <v>1821</v>
      </c>
      <c r="B728" s="5" t="s">
        <v>1822</v>
      </c>
    </row>
    <row r="729" spans="1:2" x14ac:dyDescent="0.3">
      <c r="A729" s="4" t="s">
        <v>1823</v>
      </c>
      <c r="B729" s="5" t="s">
        <v>1824</v>
      </c>
    </row>
    <row r="730" spans="1:2" x14ac:dyDescent="0.3">
      <c r="A730" s="4" t="s">
        <v>1825</v>
      </c>
      <c r="B730" s="5" t="s">
        <v>1826</v>
      </c>
    </row>
    <row r="731" spans="1:2" x14ac:dyDescent="0.3">
      <c r="A731" s="4" t="s">
        <v>1827</v>
      </c>
      <c r="B731" s="5" t="s">
        <v>577</v>
      </c>
    </row>
    <row r="732" spans="1:2" x14ac:dyDescent="0.3">
      <c r="A732" s="4" t="s">
        <v>1828</v>
      </c>
      <c r="B732" s="5" t="s">
        <v>1829</v>
      </c>
    </row>
    <row r="733" spans="1:2" x14ac:dyDescent="0.3">
      <c r="A733" s="4" t="s">
        <v>1830</v>
      </c>
      <c r="B733" s="5" t="s">
        <v>1831</v>
      </c>
    </row>
    <row r="734" spans="1:2" x14ac:dyDescent="0.3">
      <c r="A734" s="4" t="s">
        <v>1832</v>
      </c>
      <c r="B734" s="5" t="s">
        <v>1833</v>
      </c>
    </row>
    <row r="735" spans="1:2" x14ac:dyDescent="0.3">
      <c r="A735" s="4" t="s">
        <v>1834</v>
      </c>
      <c r="B735" s="5" t="s">
        <v>1835</v>
      </c>
    </row>
    <row r="736" spans="1:2" x14ac:dyDescent="0.3">
      <c r="A736" s="4" t="s">
        <v>1836</v>
      </c>
      <c r="B736" s="5" t="s">
        <v>1837</v>
      </c>
    </row>
    <row r="737" spans="1:2" x14ac:dyDescent="0.3">
      <c r="A737" s="4" t="s">
        <v>1838</v>
      </c>
      <c r="B737" s="5" t="s">
        <v>1839</v>
      </c>
    </row>
    <row r="738" spans="1:2" x14ac:dyDescent="0.3">
      <c r="A738" s="4" t="s">
        <v>1840</v>
      </c>
      <c r="B738" s="5" t="s">
        <v>1841</v>
      </c>
    </row>
    <row r="739" spans="1:2" x14ac:dyDescent="0.3">
      <c r="A739" s="4" t="s">
        <v>1842</v>
      </c>
      <c r="B739" s="5" t="s">
        <v>1843</v>
      </c>
    </row>
    <row r="740" spans="1:2" x14ac:dyDescent="0.3">
      <c r="A740" s="4" t="s">
        <v>1844</v>
      </c>
      <c r="B740" s="5" t="s">
        <v>1845</v>
      </c>
    </row>
    <row r="741" spans="1:2" x14ac:dyDescent="0.3">
      <c r="A741" s="4" t="s">
        <v>1846</v>
      </c>
      <c r="B741" s="5" t="s">
        <v>1847</v>
      </c>
    </row>
    <row r="742" spans="1:2" x14ac:dyDescent="0.3">
      <c r="A742" s="4" t="s">
        <v>1848</v>
      </c>
      <c r="B742" s="5" t="s">
        <v>1849</v>
      </c>
    </row>
    <row r="743" spans="1:2" x14ac:dyDescent="0.3">
      <c r="A743" s="4" t="s">
        <v>1850</v>
      </c>
      <c r="B743" s="5" t="s">
        <v>1851</v>
      </c>
    </row>
    <row r="744" spans="1:2" x14ac:dyDescent="0.3">
      <c r="A744" s="4" t="s">
        <v>1852</v>
      </c>
      <c r="B744" s="5" t="s">
        <v>1853</v>
      </c>
    </row>
    <row r="745" spans="1:2" x14ac:dyDescent="0.3">
      <c r="A745" s="4" t="s">
        <v>1854</v>
      </c>
      <c r="B745" s="5" t="s">
        <v>1855</v>
      </c>
    </row>
    <row r="746" spans="1:2" x14ac:dyDescent="0.3">
      <c r="A746" s="4" t="s">
        <v>1856</v>
      </c>
      <c r="B746" s="5" t="s">
        <v>1857</v>
      </c>
    </row>
    <row r="747" spans="1:2" x14ac:dyDescent="0.3">
      <c r="A747" s="4" t="s">
        <v>1858</v>
      </c>
      <c r="B747" s="5" t="s">
        <v>1859</v>
      </c>
    </row>
    <row r="748" spans="1:2" x14ac:dyDescent="0.3">
      <c r="A748" s="4" t="s">
        <v>1860</v>
      </c>
      <c r="B748" s="5" t="s">
        <v>1861</v>
      </c>
    </row>
    <row r="749" spans="1:2" x14ac:dyDescent="0.3">
      <c r="A749" s="4" t="s">
        <v>1862</v>
      </c>
      <c r="B749" s="5" t="s">
        <v>1863</v>
      </c>
    </row>
    <row r="750" spans="1:2" x14ac:dyDescent="0.3">
      <c r="A750" s="4" t="s">
        <v>1864</v>
      </c>
      <c r="B750" s="5" t="s">
        <v>1865</v>
      </c>
    </row>
    <row r="751" spans="1:2" x14ac:dyDescent="0.3">
      <c r="A751" s="4" t="s">
        <v>1866</v>
      </c>
      <c r="B751" s="5" t="s">
        <v>1867</v>
      </c>
    </row>
    <row r="752" spans="1:2" x14ac:dyDescent="0.3">
      <c r="A752" s="4" t="s">
        <v>1868</v>
      </c>
      <c r="B752" s="5" t="s">
        <v>1869</v>
      </c>
    </row>
    <row r="753" spans="1:2" x14ac:dyDescent="0.3">
      <c r="A753" s="4" t="s">
        <v>1870</v>
      </c>
      <c r="B753" s="5" t="s">
        <v>1871</v>
      </c>
    </row>
    <row r="754" spans="1:2" x14ac:dyDescent="0.3">
      <c r="A754" s="4" t="s">
        <v>1872</v>
      </c>
      <c r="B754" s="5" t="s">
        <v>1873</v>
      </c>
    </row>
    <row r="755" spans="1:2" x14ac:dyDescent="0.3">
      <c r="A755" s="4" t="s">
        <v>1874</v>
      </c>
      <c r="B755" s="5" t="s">
        <v>1875</v>
      </c>
    </row>
    <row r="756" spans="1:2" x14ac:dyDescent="0.3">
      <c r="A756" s="4" t="s">
        <v>1876</v>
      </c>
      <c r="B756" s="5" t="s">
        <v>1877</v>
      </c>
    </row>
    <row r="757" spans="1:2" x14ac:dyDescent="0.3">
      <c r="A757" s="4" t="s">
        <v>1878</v>
      </c>
      <c r="B757" s="5" t="s">
        <v>1879</v>
      </c>
    </row>
    <row r="758" spans="1:2" x14ac:dyDescent="0.3">
      <c r="A758" s="4" t="s">
        <v>1880</v>
      </c>
      <c r="B758" s="5" t="s">
        <v>1881</v>
      </c>
    </row>
    <row r="759" spans="1:2" x14ac:dyDescent="0.3">
      <c r="A759" s="4" t="s">
        <v>1882</v>
      </c>
      <c r="B759" s="5" t="s">
        <v>1883</v>
      </c>
    </row>
    <row r="760" spans="1:2" x14ac:dyDescent="0.3">
      <c r="A760" s="4" t="s">
        <v>1884</v>
      </c>
      <c r="B760" s="5" t="s">
        <v>1885</v>
      </c>
    </row>
    <row r="761" spans="1:2" x14ac:dyDescent="0.3">
      <c r="A761" s="4" t="s">
        <v>1886</v>
      </c>
      <c r="B761" s="5" t="s">
        <v>1887</v>
      </c>
    </row>
    <row r="762" spans="1:2" x14ac:dyDescent="0.3">
      <c r="A762" s="4" t="s">
        <v>1888</v>
      </c>
      <c r="B762" s="5" t="s">
        <v>1889</v>
      </c>
    </row>
    <row r="763" spans="1:2" x14ac:dyDescent="0.3">
      <c r="A763" s="4" t="s">
        <v>1890</v>
      </c>
      <c r="B763" s="5" t="s">
        <v>1891</v>
      </c>
    </row>
    <row r="764" spans="1:2" x14ac:dyDescent="0.3">
      <c r="A764" s="4" t="s">
        <v>1892</v>
      </c>
      <c r="B764" s="5" t="s">
        <v>1212</v>
      </c>
    </row>
    <row r="765" spans="1:2" x14ac:dyDescent="0.3">
      <c r="A765" s="4" t="s">
        <v>1893</v>
      </c>
      <c r="B765" s="5" t="s">
        <v>1894</v>
      </c>
    </row>
    <row r="766" spans="1:2" x14ac:dyDescent="0.3">
      <c r="A766" s="4" t="s">
        <v>1895</v>
      </c>
      <c r="B766" s="5" t="s">
        <v>1640</v>
      </c>
    </row>
    <row r="767" spans="1:2" x14ac:dyDescent="0.3">
      <c r="A767" s="4" t="s">
        <v>1896</v>
      </c>
      <c r="B767" s="5" t="s">
        <v>1897</v>
      </c>
    </row>
    <row r="768" spans="1:2" x14ac:dyDescent="0.3">
      <c r="A768" s="4" t="s">
        <v>1898</v>
      </c>
      <c r="B768" s="5" t="s">
        <v>1899</v>
      </c>
    </row>
    <row r="769" spans="1:2" x14ac:dyDescent="0.3">
      <c r="A769" s="4" t="s">
        <v>1900</v>
      </c>
      <c r="B769" s="5" t="s">
        <v>1901</v>
      </c>
    </row>
    <row r="770" spans="1:2" x14ac:dyDescent="0.3">
      <c r="A770" s="4" t="s">
        <v>1902</v>
      </c>
      <c r="B770" s="5" t="s">
        <v>1125</v>
      </c>
    </row>
    <row r="771" spans="1:2" x14ac:dyDescent="0.3">
      <c r="A771" s="4" t="s">
        <v>1903</v>
      </c>
      <c r="B771" s="5" t="s">
        <v>1904</v>
      </c>
    </row>
    <row r="772" spans="1:2" x14ac:dyDescent="0.3">
      <c r="A772" s="4" t="s">
        <v>1905</v>
      </c>
      <c r="B772" s="5" t="s">
        <v>1906</v>
      </c>
    </row>
    <row r="773" spans="1:2" x14ac:dyDescent="0.3">
      <c r="A773" s="4" t="s">
        <v>1907</v>
      </c>
      <c r="B773" s="5" t="s">
        <v>1908</v>
      </c>
    </row>
    <row r="774" spans="1:2" x14ac:dyDescent="0.3">
      <c r="A774" s="4" t="s">
        <v>1909</v>
      </c>
      <c r="B774" s="5" t="s">
        <v>1910</v>
      </c>
    </row>
    <row r="775" spans="1:2" x14ac:dyDescent="0.3">
      <c r="A775" s="4" t="s">
        <v>1911</v>
      </c>
      <c r="B775" s="5" t="s">
        <v>1912</v>
      </c>
    </row>
    <row r="776" spans="1:2" x14ac:dyDescent="0.3">
      <c r="A776" s="4" t="s">
        <v>1913</v>
      </c>
      <c r="B776" s="5" t="s">
        <v>1914</v>
      </c>
    </row>
    <row r="777" spans="1:2" x14ac:dyDescent="0.3">
      <c r="A777" s="4" t="s">
        <v>1915</v>
      </c>
      <c r="B777" s="5" t="s">
        <v>1916</v>
      </c>
    </row>
    <row r="778" spans="1:2" x14ac:dyDescent="0.3">
      <c r="A778" s="4" t="s">
        <v>1917</v>
      </c>
      <c r="B778" s="5" t="s">
        <v>1918</v>
      </c>
    </row>
    <row r="779" spans="1:2" x14ac:dyDescent="0.3">
      <c r="A779" s="4" t="s">
        <v>1919</v>
      </c>
      <c r="B779" s="5" t="s">
        <v>1920</v>
      </c>
    </row>
    <row r="780" spans="1:2" x14ac:dyDescent="0.3">
      <c r="A780" s="4" t="s">
        <v>1921</v>
      </c>
      <c r="B780" s="5" t="s">
        <v>1922</v>
      </c>
    </row>
    <row r="781" spans="1:2" x14ac:dyDescent="0.3">
      <c r="A781" s="4" t="s">
        <v>1923</v>
      </c>
      <c r="B781" s="5" t="s">
        <v>1924</v>
      </c>
    </row>
    <row r="782" spans="1:2" x14ac:dyDescent="0.3">
      <c r="A782" s="4" t="s">
        <v>1925</v>
      </c>
      <c r="B782" s="5" t="s">
        <v>1926</v>
      </c>
    </row>
    <row r="783" spans="1:2" x14ac:dyDescent="0.3">
      <c r="A783" s="4" t="s">
        <v>1927</v>
      </c>
      <c r="B783" s="5" t="s">
        <v>1928</v>
      </c>
    </row>
    <row r="784" spans="1:2" x14ac:dyDescent="0.3">
      <c r="A784" s="4" t="s">
        <v>1929</v>
      </c>
      <c r="B784" s="5" t="s">
        <v>1930</v>
      </c>
    </row>
    <row r="785" spans="1:2" x14ac:dyDescent="0.3">
      <c r="A785" s="4" t="s">
        <v>1931</v>
      </c>
      <c r="B785" s="5" t="s">
        <v>1932</v>
      </c>
    </row>
    <row r="786" spans="1:2" x14ac:dyDescent="0.3">
      <c r="A786" s="4" t="s">
        <v>1933</v>
      </c>
      <c r="B786" s="5" t="s">
        <v>1934</v>
      </c>
    </row>
    <row r="787" spans="1:2" x14ac:dyDescent="0.3">
      <c r="A787" s="4" t="s">
        <v>1935</v>
      </c>
      <c r="B787" s="5" t="s">
        <v>1936</v>
      </c>
    </row>
    <row r="788" spans="1:2" x14ac:dyDescent="0.3">
      <c r="A788" s="4" t="s">
        <v>1937</v>
      </c>
      <c r="B788" s="5" t="s">
        <v>1938</v>
      </c>
    </row>
    <row r="789" spans="1:2" x14ac:dyDescent="0.3">
      <c r="A789" s="4" t="s">
        <v>1939</v>
      </c>
      <c r="B789" s="5" t="s">
        <v>951</v>
      </c>
    </row>
    <row r="790" spans="1:2" x14ac:dyDescent="0.3">
      <c r="A790" s="4" t="s">
        <v>1940</v>
      </c>
      <c r="B790" s="5" t="s">
        <v>1941</v>
      </c>
    </row>
    <row r="791" spans="1:2" x14ac:dyDescent="0.3">
      <c r="A791" s="4" t="s">
        <v>1942</v>
      </c>
      <c r="B791" s="5" t="s">
        <v>1943</v>
      </c>
    </row>
    <row r="792" spans="1:2" x14ac:dyDescent="0.3">
      <c r="A792" s="4" t="s">
        <v>1944</v>
      </c>
      <c r="B792" s="5" t="s">
        <v>1945</v>
      </c>
    </row>
    <row r="793" spans="1:2" x14ac:dyDescent="0.3">
      <c r="A793" s="4" t="s">
        <v>1946</v>
      </c>
      <c r="B793" s="5" t="s">
        <v>1947</v>
      </c>
    </row>
    <row r="794" spans="1:2" x14ac:dyDescent="0.3">
      <c r="A794" s="4" t="s">
        <v>1948</v>
      </c>
      <c r="B794" s="5" t="s">
        <v>1949</v>
      </c>
    </row>
    <row r="795" spans="1:2" x14ac:dyDescent="0.3">
      <c r="A795" s="4" t="s">
        <v>1950</v>
      </c>
      <c r="B795" s="5" t="s">
        <v>1951</v>
      </c>
    </row>
    <row r="796" spans="1:2" x14ac:dyDescent="0.3">
      <c r="A796" s="4" t="s">
        <v>1952</v>
      </c>
      <c r="B796" s="5" t="s">
        <v>985</v>
      </c>
    </row>
    <row r="797" spans="1:2" x14ac:dyDescent="0.3">
      <c r="A797" s="4" t="s">
        <v>1953</v>
      </c>
      <c r="B797" s="5" t="s">
        <v>1954</v>
      </c>
    </row>
    <row r="798" spans="1:2" x14ac:dyDescent="0.3">
      <c r="A798" s="4" t="s">
        <v>1955</v>
      </c>
      <c r="B798" s="5" t="s">
        <v>1956</v>
      </c>
    </row>
    <row r="799" spans="1:2" x14ac:dyDescent="0.3">
      <c r="A799" s="4" t="s">
        <v>1957</v>
      </c>
      <c r="B799" s="5" t="s">
        <v>1958</v>
      </c>
    </row>
    <row r="800" spans="1:2" x14ac:dyDescent="0.3">
      <c r="A800" s="4" t="s">
        <v>1959</v>
      </c>
      <c r="B800" s="5" t="s">
        <v>1960</v>
      </c>
    </row>
    <row r="801" spans="1:2" x14ac:dyDescent="0.3">
      <c r="A801" s="4" t="s">
        <v>1961</v>
      </c>
      <c r="B801" s="5" t="s">
        <v>1962</v>
      </c>
    </row>
    <row r="802" spans="1:2" x14ac:dyDescent="0.3">
      <c r="A802" s="4" t="s">
        <v>1963</v>
      </c>
      <c r="B802" s="5" t="s">
        <v>1964</v>
      </c>
    </row>
    <row r="803" spans="1:2" x14ac:dyDescent="0.3">
      <c r="A803" s="4" t="s">
        <v>1965</v>
      </c>
      <c r="B803" s="5" t="s">
        <v>1966</v>
      </c>
    </row>
    <row r="804" spans="1:2" x14ac:dyDescent="0.3">
      <c r="A804" s="4" t="s">
        <v>1967</v>
      </c>
      <c r="B804" s="5" t="s">
        <v>705</v>
      </c>
    </row>
    <row r="805" spans="1:2" x14ac:dyDescent="0.3">
      <c r="A805" s="4" t="s">
        <v>1968</v>
      </c>
      <c r="B805" s="5" t="s">
        <v>1969</v>
      </c>
    </row>
    <row r="806" spans="1:2" x14ac:dyDescent="0.3">
      <c r="A806" s="4" t="s">
        <v>155</v>
      </c>
      <c r="B806" s="5" t="s">
        <v>1970</v>
      </c>
    </row>
    <row r="807" spans="1:2" x14ac:dyDescent="0.3">
      <c r="A807" s="4" t="s">
        <v>1971</v>
      </c>
      <c r="B807" s="5" t="s">
        <v>1972</v>
      </c>
    </row>
    <row r="808" spans="1:2" x14ac:dyDescent="0.3">
      <c r="A808" s="4" t="s">
        <v>1973</v>
      </c>
      <c r="B808" s="5" t="s">
        <v>1974</v>
      </c>
    </row>
    <row r="809" spans="1:2" x14ac:dyDescent="0.3">
      <c r="A809" s="4" t="s">
        <v>1975</v>
      </c>
      <c r="B809" s="5" t="s">
        <v>1976</v>
      </c>
    </row>
    <row r="810" spans="1:2" x14ac:dyDescent="0.3">
      <c r="A810" s="4" t="s">
        <v>1977</v>
      </c>
      <c r="B810" s="5" t="s">
        <v>1978</v>
      </c>
    </row>
    <row r="811" spans="1:2" x14ac:dyDescent="0.3">
      <c r="A811" s="4" t="s">
        <v>1979</v>
      </c>
      <c r="B811" s="5" t="s">
        <v>1980</v>
      </c>
    </row>
    <row r="812" spans="1:2" x14ac:dyDescent="0.3">
      <c r="A812" s="4" t="s">
        <v>1981</v>
      </c>
      <c r="B812" s="5" t="s">
        <v>1982</v>
      </c>
    </row>
    <row r="813" spans="1:2" x14ac:dyDescent="0.3">
      <c r="A813" s="4" t="s">
        <v>1983</v>
      </c>
      <c r="B813" s="5" t="s">
        <v>1984</v>
      </c>
    </row>
    <row r="814" spans="1:2" x14ac:dyDescent="0.3">
      <c r="A814" s="4" t="s">
        <v>1985</v>
      </c>
      <c r="B814" s="5" t="s">
        <v>1651</v>
      </c>
    </row>
    <row r="815" spans="1:2" x14ac:dyDescent="0.3">
      <c r="A815" s="4" t="s">
        <v>1986</v>
      </c>
      <c r="B815" s="5" t="s">
        <v>1987</v>
      </c>
    </row>
    <row r="816" spans="1:2" x14ac:dyDescent="0.3">
      <c r="A816" s="4" t="s">
        <v>1988</v>
      </c>
      <c r="B816" s="5" t="s">
        <v>1989</v>
      </c>
    </row>
    <row r="817" spans="1:2" x14ac:dyDescent="0.3">
      <c r="A817" s="4" t="s">
        <v>1990</v>
      </c>
      <c r="B817" s="5" t="s">
        <v>1991</v>
      </c>
    </row>
    <row r="818" spans="1:2" x14ac:dyDescent="0.3">
      <c r="A818" s="4" t="s">
        <v>1992</v>
      </c>
      <c r="B818" s="5" t="s">
        <v>1993</v>
      </c>
    </row>
    <row r="819" spans="1:2" x14ac:dyDescent="0.3">
      <c r="A819" s="4" t="s">
        <v>1994</v>
      </c>
      <c r="B819" s="5" t="s">
        <v>1995</v>
      </c>
    </row>
    <row r="820" spans="1:2" x14ac:dyDescent="0.3">
      <c r="A820" s="4" t="s">
        <v>1996</v>
      </c>
      <c r="B820" s="5" t="s">
        <v>1997</v>
      </c>
    </row>
    <row r="821" spans="1:2" x14ac:dyDescent="0.3">
      <c r="A821" s="4" t="s">
        <v>1998</v>
      </c>
      <c r="B821" s="5" t="s">
        <v>1999</v>
      </c>
    </row>
    <row r="822" spans="1:2" x14ac:dyDescent="0.3">
      <c r="A822" s="4" t="s">
        <v>2000</v>
      </c>
      <c r="B822" s="5" t="s">
        <v>2001</v>
      </c>
    </row>
    <row r="823" spans="1:2" x14ac:dyDescent="0.3">
      <c r="A823" s="6" t="s">
        <v>2002</v>
      </c>
      <c r="B823" s="5" t="s">
        <v>2003</v>
      </c>
    </row>
    <row r="824" spans="1:2" x14ac:dyDescent="0.3">
      <c r="A824" s="4" t="s">
        <v>2004</v>
      </c>
      <c r="B824" s="5" t="s">
        <v>2005</v>
      </c>
    </row>
    <row r="825" spans="1:2" x14ac:dyDescent="0.3">
      <c r="A825" s="4" t="s">
        <v>2006</v>
      </c>
      <c r="B825" s="5" t="s">
        <v>2007</v>
      </c>
    </row>
    <row r="826" spans="1:2" x14ac:dyDescent="0.3">
      <c r="A826" s="4" t="s">
        <v>2008</v>
      </c>
      <c r="B826" s="5" t="s">
        <v>2009</v>
      </c>
    </row>
    <row r="827" spans="1:2" x14ac:dyDescent="0.3">
      <c r="A827" s="4" t="s">
        <v>2010</v>
      </c>
      <c r="B827" s="5" t="s">
        <v>2011</v>
      </c>
    </row>
    <row r="828" spans="1:2" x14ac:dyDescent="0.3">
      <c r="A828" s="4" t="s">
        <v>2012</v>
      </c>
      <c r="B828" s="5" t="s">
        <v>2013</v>
      </c>
    </row>
    <row r="829" spans="1:2" x14ac:dyDescent="0.3">
      <c r="A829" s="4" t="s">
        <v>2014</v>
      </c>
      <c r="B829" s="5" t="s">
        <v>2015</v>
      </c>
    </row>
    <row r="830" spans="1:2" x14ac:dyDescent="0.3">
      <c r="A830" s="4" t="s">
        <v>2016</v>
      </c>
      <c r="B830" s="5" t="s">
        <v>1502</v>
      </c>
    </row>
    <row r="831" spans="1:2" x14ac:dyDescent="0.3">
      <c r="A831" s="4" t="s">
        <v>2017</v>
      </c>
      <c r="B831" s="5" t="s">
        <v>2018</v>
      </c>
    </row>
    <row r="832" spans="1:2" x14ac:dyDescent="0.3">
      <c r="A832" s="4" t="s">
        <v>2019</v>
      </c>
      <c r="B832" s="5" t="s">
        <v>2020</v>
      </c>
    </row>
    <row r="833" spans="1:2" x14ac:dyDescent="0.3">
      <c r="A833" s="4" t="s">
        <v>2021</v>
      </c>
      <c r="B833" s="5" t="s">
        <v>2022</v>
      </c>
    </row>
    <row r="834" spans="1:2" x14ac:dyDescent="0.3">
      <c r="A834" s="4" t="s">
        <v>2023</v>
      </c>
      <c r="B834" s="5" t="s">
        <v>2024</v>
      </c>
    </row>
    <row r="835" spans="1:2" x14ac:dyDescent="0.3">
      <c r="A835" s="4" t="s">
        <v>2025</v>
      </c>
      <c r="B835" s="5" t="s">
        <v>2026</v>
      </c>
    </row>
    <row r="836" spans="1:2" x14ac:dyDescent="0.3">
      <c r="A836" s="4" t="s">
        <v>2027</v>
      </c>
      <c r="B836" s="5" t="s">
        <v>2028</v>
      </c>
    </row>
    <row r="837" spans="1:2" x14ac:dyDescent="0.3">
      <c r="A837" s="4" t="s">
        <v>2029</v>
      </c>
      <c r="B837" s="5" t="s">
        <v>2030</v>
      </c>
    </row>
    <row r="838" spans="1:2" x14ac:dyDescent="0.3">
      <c r="A838" s="4" t="s">
        <v>2031</v>
      </c>
      <c r="B838" s="5" t="s">
        <v>1417</v>
      </c>
    </row>
    <row r="839" spans="1:2" x14ac:dyDescent="0.3">
      <c r="A839" s="4" t="s">
        <v>2032</v>
      </c>
      <c r="B839" s="5" t="s">
        <v>2033</v>
      </c>
    </row>
    <row r="840" spans="1:2" x14ac:dyDescent="0.3">
      <c r="A840" s="4" t="s">
        <v>2034</v>
      </c>
      <c r="B840" s="5" t="s">
        <v>2035</v>
      </c>
    </row>
    <row r="841" spans="1:2" x14ac:dyDescent="0.3">
      <c r="A841" s="4" t="s">
        <v>2036</v>
      </c>
      <c r="B841" s="5" t="s">
        <v>2037</v>
      </c>
    </row>
    <row r="842" spans="1:2" x14ac:dyDescent="0.3">
      <c r="A842" s="4" t="s">
        <v>2038</v>
      </c>
      <c r="B842" s="5" t="s">
        <v>450</v>
      </c>
    </row>
    <row r="843" spans="1:2" x14ac:dyDescent="0.3">
      <c r="A843" s="4" t="s">
        <v>2039</v>
      </c>
      <c r="B843" s="5" t="s">
        <v>2040</v>
      </c>
    </row>
    <row r="844" spans="1:2" x14ac:dyDescent="0.3">
      <c r="A844" s="4" t="s">
        <v>2041</v>
      </c>
      <c r="B844" s="5" t="s">
        <v>2042</v>
      </c>
    </row>
    <row r="845" spans="1:2" x14ac:dyDescent="0.3">
      <c r="A845" s="4" t="s">
        <v>2043</v>
      </c>
      <c r="B845" s="5" t="s">
        <v>2044</v>
      </c>
    </row>
    <row r="846" spans="1:2" x14ac:dyDescent="0.3">
      <c r="A846" s="4" t="s">
        <v>2045</v>
      </c>
      <c r="B846" s="5" t="s">
        <v>2046</v>
      </c>
    </row>
    <row r="847" spans="1:2" x14ac:dyDescent="0.3">
      <c r="A847" s="4" t="s">
        <v>2047</v>
      </c>
      <c r="B847" s="5" t="s">
        <v>2048</v>
      </c>
    </row>
    <row r="848" spans="1:2" x14ac:dyDescent="0.3">
      <c r="A848" s="4" t="s">
        <v>2049</v>
      </c>
      <c r="B848" s="5" t="s">
        <v>2050</v>
      </c>
    </row>
    <row r="849" spans="1:2" x14ac:dyDescent="0.3">
      <c r="A849" s="4" t="s">
        <v>2051</v>
      </c>
      <c r="B849" s="5" t="s">
        <v>2052</v>
      </c>
    </row>
    <row r="850" spans="1:2" x14ac:dyDescent="0.3">
      <c r="A850" s="4" t="s">
        <v>2053</v>
      </c>
      <c r="B850" s="5" t="s">
        <v>1879</v>
      </c>
    </row>
    <row r="851" spans="1:2" x14ac:dyDescent="0.3">
      <c r="A851" s="4" t="s">
        <v>2054</v>
      </c>
      <c r="B851" s="5" t="s">
        <v>2055</v>
      </c>
    </row>
    <row r="852" spans="1:2" x14ac:dyDescent="0.3">
      <c r="A852" s="4" t="s">
        <v>2056</v>
      </c>
      <c r="B852" s="5" t="s">
        <v>2057</v>
      </c>
    </row>
    <row r="853" spans="1:2" x14ac:dyDescent="0.3">
      <c r="A853" s="4" t="s">
        <v>2058</v>
      </c>
      <c r="B853" s="5" t="s">
        <v>2059</v>
      </c>
    </row>
    <row r="854" spans="1:2" x14ac:dyDescent="0.3">
      <c r="A854" s="4" t="s">
        <v>2060</v>
      </c>
      <c r="B854" s="5" t="s">
        <v>2061</v>
      </c>
    </row>
    <row r="855" spans="1:2" x14ac:dyDescent="0.3">
      <c r="A855" s="4" t="s">
        <v>2062</v>
      </c>
      <c r="B855" s="5" t="s">
        <v>2063</v>
      </c>
    </row>
    <row r="856" spans="1:2" x14ac:dyDescent="0.3">
      <c r="A856" s="4" t="s">
        <v>2064</v>
      </c>
      <c r="B856" s="5" t="s">
        <v>2065</v>
      </c>
    </row>
    <row r="857" spans="1:2" x14ac:dyDescent="0.3">
      <c r="A857" s="4" t="s">
        <v>2066</v>
      </c>
      <c r="B857" s="5" t="s">
        <v>2067</v>
      </c>
    </row>
    <row r="858" spans="1:2" x14ac:dyDescent="0.3">
      <c r="A858" s="4" t="s">
        <v>2068</v>
      </c>
      <c r="B858" s="5" t="s">
        <v>2069</v>
      </c>
    </row>
    <row r="859" spans="1:2" x14ac:dyDescent="0.3">
      <c r="A859" s="4" t="s">
        <v>2070</v>
      </c>
      <c r="B859" s="5" t="s">
        <v>2071</v>
      </c>
    </row>
    <row r="860" spans="1:2" x14ac:dyDescent="0.3">
      <c r="A860" s="4" t="s">
        <v>2072</v>
      </c>
      <c r="B860" s="5" t="s">
        <v>2073</v>
      </c>
    </row>
    <row r="861" spans="1:2" x14ac:dyDescent="0.3">
      <c r="A861" s="4" t="s">
        <v>2074</v>
      </c>
      <c r="B861" s="5" t="s">
        <v>2075</v>
      </c>
    </row>
    <row r="862" spans="1:2" x14ac:dyDescent="0.3">
      <c r="A862" s="6" t="s">
        <v>2076</v>
      </c>
      <c r="B862" s="5" t="s">
        <v>2077</v>
      </c>
    </row>
    <row r="863" spans="1:2" x14ac:dyDescent="0.3">
      <c r="A863" s="4" t="s">
        <v>2078</v>
      </c>
      <c r="B863" s="5" t="s">
        <v>2079</v>
      </c>
    </row>
    <row r="864" spans="1:2" x14ac:dyDescent="0.3">
      <c r="A864" s="4" t="s">
        <v>2080</v>
      </c>
      <c r="B864" s="5" t="s">
        <v>2081</v>
      </c>
    </row>
    <row r="865" spans="1:2" x14ac:dyDescent="0.3">
      <c r="A865" s="4" t="s">
        <v>2082</v>
      </c>
      <c r="B865" s="5" t="s">
        <v>2083</v>
      </c>
    </row>
    <row r="866" spans="1:2" x14ac:dyDescent="0.3">
      <c r="A866" s="6" t="s">
        <v>2084</v>
      </c>
      <c r="B866" s="5" t="s">
        <v>2085</v>
      </c>
    </row>
    <row r="867" spans="1:2" x14ac:dyDescent="0.3">
      <c r="A867" s="4" t="s">
        <v>2086</v>
      </c>
      <c r="B867" s="5" t="s">
        <v>2087</v>
      </c>
    </row>
    <row r="868" spans="1:2" x14ac:dyDescent="0.3">
      <c r="A868" s="4" t="s">
        <v>2088</v>
      </c>
      <c r="B868" s="5" t="s">
        <v>2089</v>
      </c>
    </row>
    <row r="869" spans="1:2" x14ac:dyDescent="0.3">
      <c r="A869" s="4" t="s">
        <v>2090</v>
      </c>
      <c r="B869" s="5" t="s">
        <v>2091</v>
      </c>
    </row>
    <row r="870" spans="1:2" x14ac:dyDescent="0.3">
      <c r="A870" s="4" t="s">
        <v>2092</v>
      </c>
      <c r="B870" s="5" t="s">
        <v>2093</v>
      </c>
    </row>
    <row r="871" spans="1:2" x14ac:dyDescent="0.3">
      <c r="A871" s="4" t="s">
        <v>2094</v>
      </c>
      <c r="B871" s="5" t="s">
        <v>2095</v>
      </c>
    </row>
    <row r="872" spans="1:2" x14ac:dyDescent="0.3">
      <c r="A872" s="4" t="s">
        <v>2096</v>
      </c>
      <c r="B872" s="5" t="s">
        <v>2097</v>
      </c>
    </row>
    <row r="873" spans="1:2" x14ac:dyDescent="0.3">
      <c r="A873" s="4" t="s">
        <v>2098</v>
      </c>
      <c r="B873" s="5" t="s">
        <v>2099</v>
      </c>
    </row>
    <row r="874" spans="1:2" x14ac:dyDescent="0.3">
      <c r="A874" s="4" t="s">
        <v>2100</v>
      </c>
      <c r="B874" s="5" t="s">
        <v>2101</v>
      </c>
    </row>
    <row r="875" spans="1:2" x14ac:dyDescent="0.3">
      <c r="A875" s="4" t="s">
        <v>2102</v>
      </c>
      <c r="B875" s="5" t="s">
        <v>2103</v>
      </c>
    </row>
    <row r="876" spans="1:2" x14ac:dyDescent="0.3">
      <c r="A876" s="4" t="s">
        <v>2104</v>
      </c>
      <c r="B876" s="5" t="s">
        <v>2105</v>
      </c>
    </row>
    <row r="877" spans="1:2" x14ac:dyDescent="0.3">
      <c r="A877" s="4" t="s">
        <v>2106</v>
      </c>
      <c r="B877" s="5" t="s">
        <v>2107</v>
      </c>
    </row>
    <row r="878" spans="1:2" x14ac:dyDescent="0.3">
      <c r="A878" s="6" t="s">
        <v>2108</v>
      </c>
      <c r="B878" s="5" t="s">
        <v>1901</v>
      </c>
    </row>
    <row r="879" spans="1:2" x14ac:dyDescent="0.3">
      <c r="A879" s="4" t="s">
        <v>2109</v>
      </c>
      <c r="B879" s="5" t="s">
        <v>2110</v>
      </c>
    </row>
    <row r="880" spans="1:2" x14ac:dyDescent="0.3">
      <c r="A880" s="4" t="s">
        <v>2111</v>
      </c>
      <c r="B880" s="5" t="s">
        <v>2112</v>
      </c>
    </row>
    <row r="881" spans="1:2" x14ac:dyDescent="0.3">
      <c r="A881" s="4" t="s">
        <v>2113</v>
      </c>
      <c r="B881" s="5" t="s">
        <v>2114</v>
      </c>
    </row>
    <row r="882" spans="1:2" x14ac:dyDescent="0.3">
      <c r="A882" s="4" t="s">
        <v>2115</v>
      </c>
      <c r="B882" s="5" t="s">
        <v>2116</v>
      </c>
    </row>
    <row r="883" spans="1:2" x14ac:dyDescent="0.3">
      <c r="A883" s="4" t="s">
        <v>2117</v>
      </c>
      <c r="B883" s="5" t="s">
        <v>2118</v>
      </c>
    </row>
    <row r="884" spans="1:2" x14ac:dyDescent="0.3">
      <c r="A884" s="4" t="s">
        <v>2119</v>
      </c>
      <c r="B884" s="5" t="s">
        <v>2120</v>
      </c>
    </row>
    <row r="885" spans="1:2" x14ac:dyDescent="0.3">
      <c r="A885" s="4" t="s">
        <v>2121</v>
      </c>
      <c r="B885" s="5" t="s">
        <v>2122</v>
      </c>
    </row>
    <row r="886" spans="1:2" x14ac:dyDescent="0.3">
      <c r="A886" s="4" t="s">
        <v>2123</v>
      </c>
      <c r="B886" s="5" t="s">
        <v>2124</v>
      </c>
    </row>
    <row r="887" spans="1:2" x14ac:dyDescent="0.3">
      <c r="A887" s="4" t="s">
        <v>2125</v>
      </c>
      <c r="B887" s="5" t="s">
        <v>2126</v>
      </c>
    </row>
    <row r="888" spans="1:2" x14ac:dyDescent="0.3">
      <c r="A888" s="4" t="s">
        <v>2127</v>
      </c>
      <c r="B888" s="5" t="s">
        <v>2128</v>
      </c>
    </row>
    <row r="889" spans="1:2" x14ac:dyDescent="0.3">
      <c r="A889" s="4" t="s">
        <v>2129</v>
      </c>
      <c r="B889" s="5" t="s">
        <v>2130</v>
      </c>
    </row>
    <row r="890" spans="1:2" x14ac:dyDescent="0.3">
      <c r="A890" s="4" t="s">
        <v>2131</v>
      </c>
      <c r="B890" s="5" t="s">
        <v>2132</v>
      </c>
    </row>
    <row r="891" spans="1:2" x14ac:dyDescent="0.3">
      <c r="A891" s="4" t="s">
        <v>2133</v>
      </c>
      <c r="B891" s="5" t="s">
        <v>2134</v>
      </c>
    </row>
    <row r="892" spans="1:2" x14ac:dyDescent="0.3">
      <c r="A892" s="4" t="s">
        <v>2135</v>
      </c>
      <c r="B892" s="5" t="s">
        <v>2136</v>
      </c>
    </row>
    <row r="893" spans="1:2" x14ac:dyDescent="0.3">
      <c r="A893" s="4" t="s">
        <v>2137</v>
      </c>
      <c r="B893" s="5" t="s">
        <v>2138</v>
      </c>
    </row>
    <row r="894" spans="1:2" x14ac:dyDescent="0.3">
      <c r="A894" s="6" t="s">
        <v>2139</v>
      </c>
      <c r="B894" s="5" t="s">
        <v>2140</v>
      </c>
    </row>
    <row r="895" spans="1:2" x14ac:dyDescent="0.3">
      <c r="A895" s="4" t="s">
        <v>2141</v>
      </c>
      <c r="B895" s="5" t="s">
        <v>2142</v>
      </c>
    </row>
    <row r="896" spans="1:2" x14ac:dyDescent="0.3">
      <c r="A896" s="4" t="s">
        <v>2143</v>
      </c>
      <c r="B896" s="5" t="s">
        <v>2144</v>
      </c>
    </row>
    <row r="897" spans="1:2" x14ac:dyDescent="0.3">
      <c r="A897" s="4" t="s">
        <v>2145</v>
      </c>
      <c r="B897" s="5" t="s">
        <v>2146</v>
      </c>
    </row>
    <row r="898" spans="1:2" x14ac:dyDescent="0.3">
      <c r="A898" s="4" t="s">
        <v>2147</v>
      </c>
      <c r="B898" s="5" t="s">
        <v>2148</v>
      </c>
    </row>
    <row r="899" spans="1:2" x14ac:dyDescent="0.3">
      <c r="A899" s="4" t="s">
        <v>337</v>
      </c>
      <c r="B899" s="5" t="s">
        <v>2149</v>
      </c>
    </row>
    <row r="900" spans="1:2" x14ac:dyDescent="0.3">
      <c r="A900" s="4" t="s">
        <v>2150</v>
      </c>
      <c r="B900" s="5" t="s">
        <v>2151</v>
      </c>
    </row>
    <row r="901" spans="1:2" x14ac:dyDescent="0.3">
      <c r="A901" s="4" t="s">
        <v>2152</v>
      </c>
      <c r="B901" s="5" t="s">
        <v>2153</v>
      </c>
    </row>
    <row r="902" spans="1:2" x14ac:dyDescent="0.3">
      <c r="A902" s="4" t="s">
        <v>2154</v>
      </c>
      <c r="B902" s="5" t="s">
        <v>2155</v>
      </c>
    </row>
    <row r="903" spans="1:2" x14ac:dyDescent="0.3">
      <c r="A903" s="4" t="s">
        <v>2156</v>
      </c>
      <c r="B903" s="5" t="s">
        <v>2157</v>
      </c>
    </row>
    <row r="904" spans="1:2" x14ac:dyDescent="0.3">
      <c r="A904" s="4" t="s">
        <v>2158</v>
      </c>
      <c r="B904" s="5" t="s">
        <v>1325</v>
      </c>
    </row>
    <row r="905" spans="1:2" x14ac:dyDescent="0.3">
      <c r="A905" s="4" t="s">
        <v>2159</v>
      </c>
      <c r="B905" s="5" t="s">
        <v>2015</v>
      </c>
    </row>
    <row r="906" spans="1:2" x14ac:dyDescent="0.3">
      <c r="A906" s="4" t="s">
        <v>2160</v>
      </c>
      <c r="B906" s="5" t="s">
        <v>2161</v>
      </c>
    </row>
    <row r="907" spans="1:2" x14ac:dyDescent="0.3">
      <c r="A907" s="4" t="s">
        <v>2162</v>
      </c>
      <c r="B907" s="5" t="s">
        <v>2163</v>
      </c>
    </row>
    <row r="908" spans="1:2" x14ac:dyDescent="0.3">
      <c r="A908" s="4" t="s">
        <v>2164</v>
      </c>
      <c r="B908" s="5" t="s">
        <v>2165</v>
      </c>
    </row>
    <row r="909" spans="1:2" x14ac:dyDescent="0.3">
      <c r="A909" s="4" t="s">
        <v>2166</v>
      </c>
      <c r="B909" s="5" t="s">
        <v>2167</v>
      </c>
    </row>
    <row r="910" spans="1:2" x14ac:dyDescent="0.3">
      <c r="A910" s="4" t="s">
        <v>2168</v>
      </c>
      <c r="B910" s="5" t="s">
        <v>2169</v>
      </c>
    </row>
    <row r="911" spans="1:2" x14ac:dyDescent="0.3">
      <c r="A911" s="4" t="s">
        <v>2170</v>
      </c>
      <c r="B911" s="5" t="s">
        <v>2171</v>
      </c>
    </row>
    <row r="912" spans="1:2" x14ac:dyDescent="0.3">
      <c r="A912" s="4" t="s">
        <v>2172</v>
      </c>
      <c r="B912" s="5" t="s">
        <v>2173</v>
      </c>
    </row>
    <row r="913" spans="1:2" x14ac:dyDescent="0.3">
      <c r="A913" s="4" t="s">
        <v>2174</v>
      </c>
      <c r="B913" s="5" t="s">
        <v>2175</v>
      </c>
    </row>
    <row r="914" spans="1:2" x14ac:dyDescent="0.3">
      <c r="A914" s="4" t="s">
        <v>2176</v>
      </c>
      <c r="B914" s="5" t="s">
        <v>2177</v>
      </c>
    </row>
    <row r="915" spans="1:2" x14ac:dyDescent="0.3">
      <c r="A915" s="4" t="s">
        <v>2178</v>
      </c>
      <c r="B915" s="5" t="s">
        <v>2015</v>
      </c>
    </row>
    <row r="916" spans="1:2" x14ac:dyDescent="0.3">
      <c r="A916" s="4" t="s">
        <v>2179</v>
      </c>
      <c r="B916" s="5" t="s">
        <v>2180</v>
      </c>
    </row>
    <row r="917" spans="1:2" x14ac:dyDescent="0.3">
      <c r="A917" s="4" t="s">
        <v>2181</v>
      </c>
      <c r="B917" s="5" t="s">
        <v>2182</v>
      </c>
    </row>
    <row r="918" spans="1:2" x14ac:dyDescent="0.3">
      <c r="A918" s="4" t="s">
        <v>2183</v>
      </c>
      <c r="B918" s="5" t="s">
        <v>2184</v>
      </c>
    </row>
    <row r="919" spans="1:2" x14ac:dyDescent="0.3">
      <c r="A919" s="4" t="s">
        <v>2185</v>
      </c>
      <c r="B919" s="5" t="s">
        <v>2186</v>
      </c>
    </row>
    <row r="920" spans="1:2" x14ac:dyDescent="0.3">
      <c r="A920" s="4" t="s">
        <v>2187</v>
      </c>
      <c r="B920" s="5" t="s">
        <v>2188</v>
      </c>
    </row>
    <row r="921" spans="1:2" x14ac:dyDescent="0.3">
      <c r="A921" s="4" t="s">
        <v>2189</v>
      </c>
      <c r="B921" s="5" t="s">
        <v>2190</v>
      </c>
    </row>
    <row r="922" spans="1:2" x14ac:dyDescent="0.3">
      <c r="A922" s="4" t="s">
        <v>2191</v>
      </c>
      <c r="B922" s="5" t="s">
        <v>2192</v>
      </c>
    </row>
    <row r="923" spans="1:2" x14ac:dyDescent="0.3">
      <c r="A923" s="4" t="s">
        <v>2193</v>
      </c>
      <c r="B923" s="5" t="s">
        <v>2194</v>
      </c>
    </row>
    <row r="924" spans="1:2" x14ac:dyDescent="0.3">
      <c r="A924" s="4" t="s">
        <v>2195</v>
      </c>
      <c r="B924" s="5" t="s">
        <v>2196</v>
      </c>
    </row>
    <row r="925" spans="1:2" x14ac:dyDescent="0.3">
      <c r="A925" s="4" t="s">
        <v>2197</v>
      </c>
      <c r="B925" s="5" t="s">
        <v>919</v>
      </c>
    </row>
    <row r="926" spans="1:2" x14ac:dyDescent="0.3">
      <c r="A926" s="4" t="s">
        <v>2198</v>
      </c>
      <c r="B926" s="5" t="s">
        <v>2199</v>
      </c>
    </row>
    <row r="927" spans="1:2" x14ac:dyDescent="0.3">
      <c r="A927" s="4" t="s">
        <v>2200</v>
      </c>
      <c r="B927" s="5" t="s">
        <v>2201</v>
      </c>
    </row>
    <row r="928" spans="1:2" x14ac:dyDescent="0.3">
      <c r="A928" s="4" t="s">
        <v>2202</v>
      </c>
      <c r="B928" s="5" t="s">
        <v>2203</v>
      </c>
    </row>
    <row r="929" spans="1:2" x14ac:dyDescent="0.3">
      <c r="A929" s="4" t="s">
        <v>2204</v>
      </c>
      <c r="B929" s="5" t="s">
        <v>2205</v>
      </c>
    </row>
    <row r="930" spans="1:2" x14ac:dyDescent="0.3">
      <c r="A930" s="4" t="s">
        <v>2206</v>
      </c>
      <c r="B930" s="5" t="s">
        <v>2207</v>
      </c>
    </row>
    <row r="931" spans="1:2" x14ac:dyDescent="0.3">
      <c r="A931" s="4" t="s">
        <v>2208</v>
      </c>
      <c r="B931" s="5" t="s">
        <v>2209</v>
      </c>
    </row>
    <row r="932" spans="1:2" x14ac:dyDescent="0.3">
      <c r="A932" s="4" t="s">
        <v>2210</v>
      </c>
      <c r="B932" s="5" t="s">
        <v>2211</v>
      </c>
    </row>
    <row r="933" spans="1:2" x14ac:dyDescent="0.3">
      <c r="A933" s="4" t="s">
        <v>2212</v>
      </c>
      <c r="B933" s="5" t="s">
        <v>2213</v>
      </c>
    </row>
    <row r="934" spans="1:2" x14ac:dyDescent="0.3">
      <c r="A934" s="4" t="s">
        <v>2214</v>
      </c>
      <c r="B934" s="5" t="s">
        <v>2215</v>
      </c>
    </row>
    <row r="935" spans="1:2" x14ac:dyDescent="0.3">
      <c r="A935" s="4" t="s">
        <v>2216</v>
      </c>
      <c r="B935" s="5" t="s">
        <v>2217</v>
      </c>
    </row>
    <row r="936" spans="1:2" x14ac:dyDescent="0.3">
      <c r="A936" s="4" t="s">
        <v>2218</v>
      </c>
      <c r="B936" s="5" t="s">
        <v>2219</v>
      </c>
    </row>
    <row r="937" spans="1:2" x14ac:dyDescent="0.3">
      <c r="A937" s="4" t="s">
        <v>2220</v>
      </c>
      <c r="B937" s="5" t="s">
        <v>2221</v>
      </c>
    </row>
    <row r="938" spans="1:2" x14ac:dyDescent="0.3">
      <c r="A938" s="4" t="s">
        <v>2222</v>
      </c>
      <c r="B938" s="5" t="s">
        <v>2223</v>
      </c>
    </row>
    <row r="939" spans="1:2" x14ac:dyDescent="0.3">
      <c r="A939" s="4" t="s">
        <v>2224</v>
      </c>
      <c r="B939" s="5" t="s">
        <v>2225</v>
      </c>
    </row>
    <row r="940" spans="1:2" x14ac:dyDescent="0.3">
      <c r="A940" s="4" t="s">
        <v>2226</v>
      </c>
      <c r="B940" s="5" t="s">
        <v>2227</v>
      </c>
    </row>
    <row r="941" spans="1:2" x14ac:dyDescent="0.3">
      <c r="A941" s="4" t="s">
        <v>2228</v>
      </c>
      <c r="B941" s="5" t="s">
        <v>2229</v>
      </c>
    </row>
    <row r="942" spans="1:2" x14ac:dyDescent="0.3">
      <c r="A942" s="4" t="s">
        <v>2230</v>
      </c>
      <c r="B942" s="5" t="s">
        <v>2231</v>
      </c>
    </row>
    <row r="943" spans="1:2" x14ac:dyDescent="0.3">
      <c r="A943" s="4" t="s">
        <v>2232</v>
      </c>
      <c r="B943" s="5" t="s">
        <v>2233</v>
      </c>
    </row>
    <row r="944" spans="1:2" x14ac:dyDescent="0.3">
      <c r="A944" s="4" t="s">
        <v>2234</v>
      </c>
      <c r="B944" s="5" t="s">
        <v>2235</v>
      </c>
    </row>
    <row r="945" spans="1:2" x14ac:dyDescent="0.3">
      <c r="A945" s="4" t="s">
        <v>2236</v>
      </c>
      <c r="B945" s="5" t="s">
        <v>707</v>
      </c>
    </row>
    <row r="946" spans="1:2" x14ac:dyDescent="0.3">
      <c r="A946" s="4" t="s">
        <v>2237</v>
      </c>
      <c r="B946" s="5" t="s">
        <v>2238</v>
      </c>
    </row>
    <row r="947" spans="1:2" x14ac:dyDescent="0.3">
      <c r="A947" s="4" t="s">
        <v>2239</v>
      </c>
      <c r="B947" s="5" t="s">
        <v>2240</v>
      </c>
    </row>
    <row r="948" spans="1:2" x14ac:dyDescent="0.3">
      <c r="A948" s="4" t="s">
        <v>2241</v>
      </c>
      <c r="B948" s="5" t="s">
        <v>2242</v>
      </c>
    </row>
    <row r="949" spans="1:2" x14ac:dyDescent="0.3">
      <c r="A949" s="4" t="s">
        <v>2243</v>
      </c>
      <c r="B949" s="5" t="s">
        <v>2244</v>
      </c>
    </row>
    <row r="950" spans="1:2" x14ac:dyDescent="0.3">
      <c r="A950" s="4" t="s">
        <v>2245</v>
      </c>
      <c r="B950" s="5" t="s">
        <v>2246</v>
      </c>
    </row>
    <row r="951" spans="1:2" x14ac:dyDescent="0.3">
      <c r="A951" s="4" t="s">
        <v>2247</v>
      </c>
      <c r="B951" s="5" t="s">
        <v>2248</v>
      </c>
    </row>
    <row r="952" spans="1:2" x14ac:dyDescent="0.3">
      <c r="A952" s="4" t="s">
        <v>2249</v>
      </c>
      <c r="B952" s="5" t="s">
        <v>2250</v>
      </c>
    </row>
    <row r="953" spans="1:2" x14ac:dyDescent="0.3">
      <c r="A953" s="4" t="s">
        <v>2251</v>
      </c>
      <c r="B953" s="5" t="s">
        <v>2252</v>
      </c>
    </row>
    <row r="954" spans="1:2" x14ac:dyDescent="0.3">
      <c r="A954" s="4" t="s">
        <v>2253</v>
      </c>
      <c r="B954" s="5" t="s">
        <v>2254</v>
      </c>
    </row>
    <row r="955" spans="1:2" x14ac:dyDescent="0.3">
      <c r="A955" s="4" t="s">
        <v>2255</v>
      </c>
      <c r="B955" s="5" t="s">
        <v>2256</v>
      </c>
    </row>
    <row r="956" spans="1:2" x14ac:dyDescent="0.3">
      <c r="A956" s="4" t="s">
        <v>2257</v>
      </c>
      <c r="B956" s="5" t="s">
        <v>2258</v>
      </c>
    </row>
    <row r="957" spans="1:2" x14ac:dyDescent="0.3">
      <c r="A957" s="4" t="s">
        <v>2259</v>
      </c>
      <c r="B957" s="5" t="s">
        <v>2260</v>
      </c>
    </row>
    <row r="958" spans="1:2" x14ac:dyDescent="0.3">
      <c r="A958" s="4" t="s">
        <v>2261</v>
      </c>
      <c r="B958" s="5" t="s">
        <v>2262</v>
      </c>
    </row>
    <row r="959" spans="1:2" x14ac:dyDescent="0.3">
      <c r="A959" s="4" t="s">
        <v>2263</v>
      </c>
      <c r="B959" s="5" t="s">
        <v>2264</v>
      </c>
    </row>
    <row r="960" spans="1:2" x14ac:dyDescent="0.3">
      <c r="A960" s="4" t="s">
        <v>2265</v>
      </c>
      <c r="B960" s="5" t="s">
        <v>2266</v>
      </c>
    </row>
    <row r="961" spans="1:2" x14ac:dyDescent="0.3">
      <c r="A961" s="4" t="s">
        <v>2267</v>
      </c>
      <c r="B961" s="5" t="s">
        <v>2268</v>
      </c>
    </row>
    <row r="962" spans="1:2" x14ac:dyDescent="0.3">
      <c r="A962" s="4" t="s">
        <v>2269</v>
      </c>
      <c r="B962" s="5" t="s">
        <v>2270</v>
      </c>
    </row>
    <row r="963" spans="1:2" x14ac:dyDescent="0.3">
      <c r="A963" s="4" t="s">
        <v>2271</v>
      </c>
      <c r="B963" s="5" t="s">
        <v>2272</v>
      </c>
    </row>
    <row r="964" spans="1:2" x14ac:dyDescent="0.3">
      <c r="A964" s="4" t="s">
        <v>2273</v>
      </c>
      <c r="B964" s="5" t="s">
        <v>2274</v>
      </c>
    </row>
    <row r="965" spans="1:2" x14ac:dyDescent="0.3">
      <c r="A965" s="4" t="s">
        <v>2275</v>
      </c>
      <c r="B965" s="5" t="s">
        <v>2276</v>
      </c>
    </row>
    <row r="966" spans="1:2" x14ac:dyDescent="0.3">
      <c r="A966" s="4" t="s">
        <v>2277</v>
      </c>
      <c r="B966" s="5" t="s">
        <v>814</v>
      </c>
    </row>
    <row r="967" spans="1:2" x14ac:dyDescent="0.3">
      <c r="A967" s="4" t="s">
        <v>2278</v>
      </c>
      <c r="B967" s="5" t="s">
        <v>2279</v>
      </c>
    </row>
    <row r="968" spans="1:2" x14ac:dyDescent="0.3">
      <c r="A968" s="4" t="s">
        <v>2280</v>
      </c>
      <c r="B968" s="5" t="s">
        <v>2281</v>
      </c>
    </row>
    <row r="969" spans="1:2" x14ac:dyDescent="0.3">
      <c r="A969" s="4" t="s">
        <v>2282</v>
      </c>
      <c r="B969" s="5" t="s">
        <v>2283</v>
      </c>
    </row>
    <row r="970" spans="1:2" x14ac:dyDescent="0.3">
      <c r="A970" s="4" t="s">
        <v>2284</v>
      </c>
      <c r="B970" s="5" t="s">
        <v>2285</v>
      </c>
    </row>
    <row r="971" spans="1:2" x14ac:dyDescent="0.3">
      <c r="A971" s="4" t="s">
        <v>2286</v>
      </c>
      <c r="B971" s="5" t="s">
        <v>2287</v>
      </c>
    </row>
    <row r="972" spans="1:2" x14ac:dyDescent="0.3">
      <c r="A972" s="4" t="s">
        <v>2288</v>
      </c>
      <c r="B972" s="5" t="s">
        <v>2289</v>
      </c>
    </row>
    <row r="973" spans="1:2" x14ac:dyDescent="0.3">
      <c r="A973" s="4" t="s">
        <v>2290</v>
      </c>
      <c r="B973" s="5" t="s">
        <v>2291</v>
      </c>
    </row>
    <row r="974" spans="1:2" x14ac:dyDescent="0.3">
      <c r="A974" s="4" t="s">
        <v>2292</v>
      </c>
      <c r="B974" s="5" t="s">
        <v>2293</v>
      </c>
    </row>
    <row r="975" spans="1:2" x14ac:dyDescent="0.3">
      <c r="A975" s="4" t="s">
        <v>2294</v>
      </c>
      <c r="B975" s="5" t="s">
        <v>2295</v>
      </c>
    </row>
    <row r="976" spans="1:2" x14ac:dyDescent="0.3">
      <c r="A976" s="4" t="s">
        <v>2296</v>
      </c>
      <c r="B976" s="5" t="s">
        <v>2297</v>
      </c>
    </row>
    <row r="977" spans="1:2" x14ac:dyDescent="0.3">
      <c r="A977" s="4" t="s">
        <v>2298</v>
      </c>
      <c r="B977" s="5" t="s">
        <v>2299</v>
      </c>
    </row>
    <row r="978" spans="1:2" x14ac:dyDescent="0.3">
      <c r="A978" s="4" t="s">
        <v>2300</v>
      </c>
      <c r="B978" s="5" t="s">
        <v>1313</v>
      </c>
    </row>
    <row r="979" spans="1:2" x14ac:dyDescent="0.3">
      <c r="A979" s="4" t="s">
        <v>2301</v>
      </c>
      <c r="B979" s="5" t="s">
        <v>1007</v>
      </c>
    </row>
    <row r="980" spans="1:2" x14ac:dyDescent="0.3">
      <c r="A980" s="4" t="s">
        <v>2302</v>
      </c>
      <c r="B980" s="5" t="s">
        <v>2303</v>
      </c>
    </row>
    <row r="981" spans="1:2" x14ac:dyDescent="0.3">
      <c r="A981" s="4" t="s">
        <v>2304</v>
      </c>
      <c r="B981" s="5" t="s">
        <v>2305</v>
      </c>
    </row>
    <row r="982" spans="1:2" x14ac:dyDescent="0.3">
      <c r="A982" s="4" t="s">
        <v>2306</v>
      </c>
      <c r="B982" s="5" t="s">
        <v>2307</v>
      </c>
    </row>
    <row r="983" spans="1:2" x14ac:dyDescent="0.3">
      <c r="A983" s="4" t="s">
        <v>2308</v>
      </c>
      <c r="B983" s="5" t="s">
        <v>2309</v>
      </c>
    </row>
    <row r="984" spans="1:2" x14ac:dyDescent="0.3">
      <c r="A984" s="4" t="s">
        <v>2310</v>
      </c>
      <c r="B984" s="5" t="s">
        <v>1763</v>
      </c>
    </row>
    <row r="985" spans="1:2" x14ac:dyDescent="0.3">
      <c r="A985" s="4" t="s">
        <v>2311</v>
      </c>
      <c r="B985" s="5" t="s">
        <v>2312</v>
      </c>
    </row>
    <row r="986" spans="1:2" x14ac:dyDescent="0.3">
      <c r="A986" s="4" t="s">
        <v>2313</v>
      </c>
      <c r="B986" s="5" t="s">
        <v>2314</v>
      </c>
    </row>
    <row r="987" spans="1:2" x14ac:dyDescent="0.3">
      <c r="A987" s="4" t="s">
        <v>2315</v>
      </c>
      <c r="B987" s="5" t="s">
        <v>2316</v>
      </c>
    </row>
    <row r="988" spans="1:2" x14ac:dyDescent="0.3">
      <c r="A988" s="4" t="s">
        <v>2317</v>
      </c>
      <c r="B988" s="5" t="s">
        <v>2318</v>
      </c>
    </row>
    <row r="989" spans="1:2" x14ac:dyDescent="0.3">
      <c r="A989" s="4" t="s">
        <v>2319</v>
      </c>
      <c r="B989" s="5" t="s">
        <v>2320</v>
      </c>
    </row>
    <row r="990" spans="1:2" x14ac:dyDescent="0.3">
      <c r="A990" s="4" t="s">
        <v>2321</v>
      </c>
      <c r="B990" s="5" t="s">
        <v>2322</v>
      </c>
    </row>
    <row r="991" spans="1:2" x14ac:dyDescent="0.3">
      <c r="A991" s="4" t="s">
        <v>2323</v>
      </c>
      <c r="B991" s="5" t="s">
        <v>2324</v>
      </c>
    </row>
    <row r="992" spans="1:2" x14ac:dyDescent="0.3">
      <c r="A992" s="4" t="s">
        <v>2325</v>
      </c>
      <c r="B992" s="5" t="s">
        <v>2326</v>
      </c>
    </row>
    <row r="993" spans="1:2" x14ac:dyDescent="0.3">
      <c r="A993" s="4" t="s">
        <v>2327</v>
      </c>
      <c r="B993" s="5" t="s">
        <v>2328</v>
      </c>
    </row>
    <row r="994" spans="1:2" x14ac:dyDescent="0.3">
      <c r="A994" s="4" t="s">
        <v>2329</v>
      </c>
      <c r="B994" s="5" t="s">
        <v>2330</v>
      </c>
    </row>
    <row r="995" spans="1:2" x14ac:dyDescent="0.3">
      <c r="A995" s="4" t="s">
        <v>2331</v>
      </c>
      <c r="B995" s="5" t="s">
        <v>2332</v>
      </c>
    </row>
    <row r="996" spans="1:2" x14ac:dyDescent="0.3">
      <c r="A996" s="4" t="s">
        <v>2333</v>
      </c>
      <c r="B996" s="5" t="s">
        <v>2334</v>
      </c>
    </row>
    <row r="997" spans="1:2" x14ac:dyDescent="0.3">
      <c r="A997" s="4" t="s">
        <v>2335</v>
      </c>
      <c r="B997" s="5" t="s">
        <v>2336</v>
      </c>
    </row>
    <row r="998" spans="1:2" x14ac:dyDescent="0.3">
      <c r="A998" s="4" t="s">
        <v>2337</v>
      </c>
      <c r="B998" s="5" t="s">
        <v>2338</v>
      </c>
    </row>
    <row r="999" spans="1:2" x14ac:dyDescent="0.3">
      <c r="A999" s="4" t="s">
        <v>2339</v>
      </c>
      <c r="B999" s="5" t="s">
        <v>2340</v>
      </c>
    </row>
    <row r="1000" spans="1:2" x14ac:dyDescent="0.3">
      <c r="A1000" s="4" t="s">
        <v>2341</v>
      </c>
      <c r="B1000" s="5" t="s">
        <v>2342</v>
      </c>
    </row>
    <row r="1001" spans="1:2" x14ac:dyDescent="0.3">
      <c r="A1001" s="4" t="s">
        <v>2343</v>
      </c>
      <c r="B1001" s="5" t="s">
        <v>2344</v>
      </c>
    </row>
    <row r="1002" spans="1:2" x14ac:dyDescent="0.3">
      <c r="A1002" s="4" t="s">
        <v>2345</v>
      </c>
      <c r="B1002" s="5" t="s">
        <v>2346</v>
      </c>
    </row>
    <row r="1003" spans="1:2" x14ac:dyDescent="0.3">
      <c r="A1003" s="4" t="s">
        <v>2347</v>
      </c>
      <c r="B1003" s="5" t="s">
        <v>2348</v>
      </c>
    </row>
    <row r="1004" spans="1:2" x14ac:dyDescent="0.3">
      <c r="A1004" s="4" t="s">
        <v>2349</v>
      </c>
      <c r="B1004" s="5" t="s">
        <v>2350</v>
      </c>
    </row>
    <row r="1005" spans="1:2" x14ac:dyDescent="0.3">
      <c r="A1005" s="4" t="s">
        <v>2351</v>
      </c>
      <c r="B1005" s="5" t="s">
        <v>2352</v>
      </c>
    </row>
    <row r="1006" spans="1:2" x14ac:dyDescent="0.3">
      <c r="A1006" s="4" t="s">
        <v>2353</v>
      </c>
      <c r="B1006" s="5" t="s">
        <v>2354</v>
      </c>
    </row>
    <row r="1007" spans="1:2" x14ac:dyDescent="0.3">
      <c r="A1007" s="4" t="s">
        <v>2355</v>
      </c>
      <c r="B1007" s="5" t="s">
        <v>577</v>
      </c>
    </row>
    <row r="1008" spans="1:2" x14ac:dyDescent="0.3">
      <c r="A1008" s="4" t="s">
        <v>2356</v>
      </c>
      <c r="B1008" s="5" t="s">
        <v>2357</v>
      </c>
    </row>
    <row r="1009" spans="1:2" x14ac:dyDescent="0.3">
      <c r="A1009" s="4" t="s">
        <v>2358</v>
      </c>
      <c r="B1009" s="5" t="s">
        <v>2359</v>
      </c>
    </row>
    <row r="1010" spans="1:2" x14ac:dyDescent="0.3">
      <c r="A1010" s="4" t="s">
        <v>2360</v>
      </c>
      <c r="B1010" s="5" t="s">
        <v>2361</v>
      </c>
    </row>
    <row r="1011" spans="1:2" x14ac:dyDescent="0.3">
      <c r="A1011" s="4" t="s">
        <v>2362</v>
      </c>
      <c r="B1011" s="5" t="s">
        <v>2363</v>
      </c>
    </row>
    <row r="1012" spans="1:2" x14ac:dyDescent="0.3">
      <c r="A1012" s="4" t="s">
        <v>2364</v>
      </c>
      <c r="B1012" s="5" t="s">
        <v>2365</v>
      </c>
    </row>
    <row r="1013" spans="1:2" x14ac:dyDescent="0.3">
      <c r="A1013" s="4" t="s">
        <v>2366</v>
      </c>
      <c r="B1013" s="5" t="s">
        <v>2367</v>
      </c>
    </row>
    <row r="1014" spans="1:2" x14ac:dyDescent="0.3">
      <c r="A1014" s="4" t="s">
        <v>2368</v>
      </c>
      <c r="B1014" s="5" t="s">
        <v>2369</v>
      </c>
    </row>
    <row r="1015" spans="1:2" x14ac:dyDescent="0.3">
      <c r="A1015" s="4" t="s">
        <v>2370</v>
      </c>
      <c r="B1015" s="5" t="s">
        <v>442</v>
      </c>
    </row>
    <row r="1016" spans="1:2" x14ac:dyDescent="0.3">
      <c r="A1016" s="4" t="s">
        <v>2371</v>
      </c>
      <c r="B1016" s="5" t="s">
        <v>2372</v>
      </c>
    </row>
    <row r="1017" spans="1:2" x14ac:dyDescent="0.3">
      <c r="A1017" s="4" t="s">
        <v>2373</v>
      </c>
      <c r="B1017" s="5" t="s">
        <v>2374</v>
      </c>
    </row>
    <row r="1018" spans="1:2" x14ac:dyDescent="0.3">
      <c r="A1018" s="4" t="s">
        <v>2375</v>
      </c>
      <c r="B1018" s="5" t="s">
        <v>2376</v>
      </c>
    </row>
    <row r="1019" spans="1:2" x14ac:dyDescent="0.3">
      <c r="A1019" s="4" t="s">
        <v>2377</v>
      </c>
      <c r="B1019" s="5" t="s">
        <v>2378</v>
      </c>
    </row>
    <row r="1020" spans="1:2" x14ac:dyDescent="0.3">
      <c r="A1020" s="4" t="s">
        <v>2379</v>
      </c>
      <c r="B1020" s="5" t="s">
        <v>2380</v>
      </c>
    </row>
    <row r="1021" spans="1:2" x14ac:dyDescent="0.3">
      <c r="A1021" s="4" t="s">
        <v>2381</v>
      </c>
      <c r="B1021" s="5" t="s">
        <v>2382</v>
      </c>
    </row>
    <row r="1022" spans="1:2" x14ac:dyDescent="0.3">
      <c r="A1022" s="4" t="s">
        <v>2383</v>
      </c>
      <c r="B1022" s="5" t="s">
        <v>2384</v>
      </c>
    </row>
    <row r="1023" spans="1:2" x14ac:dyDescent="0.3">
      <c r="A1023" s="4" t="s">
        <v>2385</v>
      </c>
      <c r="B1023" s="5" t="s">
        <v>2386</v>
      </c>
    </row>
    <row r="1024" spans="1:2" x14ac:dyDescent="0.3">
      <c r="A1024" s="4" t="s">
        <v>2387</v>
      </c>
      <c r="B1024" s="5" t="s">
        <v>2388</v>
      </c>
    </row>
    <row r="1025" spans="1:2" x14ac:dyDescent="0.3">
      <c r="A1025" s="4" t="s">
        <v>2389</v>
      </c>
      <c r="B1025" s="5" t="s">
        <v>2390</v>
      </c>
    </row>
    <row r="1026" spans="1:2" x14ac:dyDescent="0.3">
      <c r="A1026" s="4" t="s">
        <v>2391</v>
      </c>
      <c r="B1026" s="5" t="s">
        <v>2392</v>
      </c>
    </row>
    <row r="1027" spans="1:2" x14ac:dyDescent="0.3">
      <c r="A1027" s="4" t="s">
        <v>2393</v>
      </c>
      <c r="B1027" s="5" t="s">
        <v>2394</v>
      </c>
    </row>
    <row r="1028" spans="1:2" x14ac:dyDescent="0.3">
      <c r="A1028" s="4" t="s">
        <v>2395</v>
      </c>
      <c r="B1028" s="5" t="s">
        <v>2396</v>
      </c>
    </row>
    <row r="1029" spans="1:2" x14ac:dyDescent="0.3">
      <c r="A1029" s="4" t="s">
        <v>2397</v>
      </c>
      <c r="B1029" s="5" t="s">
        <v>2398</v>
      </c>
    </row>
    <row r="1030" spans="1:2" x14ac:dyDescent="0.3">
      <c r="A1030" s="4" t="s">
        <v>2399</v>
      </c>
      <c r="B1030" s="5" t="s">
        <v>2400</v>
      </c>
    </row>
    <row r="1031" spans="1:2" x14ac:dyDescent="0.3">
      <c r="A1031" s="4" t="s">
        <v>2401</v>
      </c>
      <c r="B1031" s="5" t="s">
        <v>2402</v>
      </c>
    </row>
    <row r="1032" spans="1:2" x14ac:dyDescent="0.3">
      <c r="A1032" s="4" t="s">
        <v>2403</v>
      </c>
      <c r="B1032" s="5" t="s">
        <v>1507</v>
      </c>
    </row>
    <row r="1033" spans="1:2" x14ac:dyDescent="0.3">
      <c r="A1033" s="4" t="s">
        <v>2404</v>
      </c>
      <c r="B1033" s="5" t="s">
        <v>2405</v>
      </c>
    </row>
    <row r="1034" spans="1:2" x14ac:dyDescent="0.3">
      <c r="A1034" s="4" t="s">
        <v>2406</v>
      </c>
      <c r="B1034" s="5" t="s">
        <v>2407</v>
      </c>
    </row>
    <row r="1035" spans="1:2" x14ac:dyDescent="0.3">
      <c r="A1035" s="4" t="s">
        <v>2408</v>
      </c>
      <c r="B1035" s="5" t="s">
        <v>2409</v>
      </c>
    </row>
    <row r="1036" spans="1:2" x14ac:dyDescent="0.3">
      <c r="A1036" s="4" t="s">
        <v>2410</v>
      </c>
      <c r="B1036" s="5" t="s">
        <v>2411</v>
      </c>
    </row>
    <row r="1037" spans="1:2" x14ac:dyDescent="0.3">
      <c r="A1037" s="4" t="s">
        <v>2412</v>
      </c>
      <c r="B1037" s="5" t="s">
        <v>2413</v>
      </c>
    </row>
    <row r="1038" spans="1:2" x14ac:dyDescent="0.3">
      <c r="A1038" s="4" t="s">
        <v>2414</v>
      </c>
      <c r="B1038" s="5" t="s">
        <v>2415</v>
      </c>
    </row>
    <row r="1039" spans="1:2" x14ac:dyDescent="0.3">
      <c r="A1039" s="4" t="s">
        <v>2416</v>
      </c>
      <c r="B1039" s="5" t="s">
        <v>2417</v>
      </c>
    </row>
    <row r="1040" spans="1:2" x14ac:dyDescent="0.3">
      <c r="A1040" s="4" t="s">
        <v>2418</v>
      </c>
      <c r="B1040" s="5" t="s">
        <v>1325</v>
      </c>
    </row>
    <row r="1041" spans="1:2" x14ac:dyDescent="0.3">
      <c r="A1041" s="4" t="s">
        <v>2419</v>
      </c>
      <c r="B1041" s="5" t="s">
        <v>2420</v>
      </c>
    </row>
    <row r="1042" spans="1:2" x14ac:dyDescent="0.3">
      <c r="A1042" s="4" t="s">
        <v>2421</v>
      </c>
      <c r="B1042" s="5" t="s">
        <v>2422</v>
      </c>
    </row>
    <row r="1043" spans="1:2" x14ac:dyDescent="0.3">
      <c r="A1043" s="4" t="s">
        <v>2423</v>
      </c>
      <c r="B1043" s="5" t="s">
        <v>2424</v>
      </c>
    </row>
    <row r="1044" spans="1:2" x14ac:dyDescent="0.3">
      <c r="A1044" s="4" t="s">
        <v>2425</v>
      </c>
      <c r="B1044" s="5" t="s">
        <v>2426</v>
      </c>
    </row>
    <row r="1045" spans="1:2" x14ac:dyDescent="0.3">
      <c r="A1045" s="4" t="s">
        <v>2427</v>
      </c>
      <c r="B1045" s="5" t="s">
        <v>2428</v>
      </c>
    </row>
    <row r="1046" spans="1:2" x14ac:dyDescent="0.3">
      <c r="A1046" s="4" t="s">
        <v>2429</v>
      </c>
      <c r="B1046" s="5" t="s">
        <v>2430</v>
      </c>
    </row>
    <row r="1047" spans="1:2" x14ac:dyDescent="0.3">
      <c r="A1047" s="4" t="s">
        <v>2431</v>
      </c>
      <c r="B1047" s="5" t="s">
        <v>2432</v>
      </c>
    </row>
    <row r="1048" spans="1:2" x14ac:dyDescent="0.3">
      <c r="A1048" s="4" t="s">
        <v>2433</v>
      </c>
      <c r="B1048" s="5" t="s">
        <v>2434</v>
      </c>
    </row>
    <row r="1049" spans="1:2" x14ac:dyDescent="0.3">
      <c r="A1049" s="4" t="s">
        <v>2435</v>
      </c>
      <c r="B1049" s="5" t="s">
        <v>2436</v>
      </c>
    </row>
    <row r="1050" spans="1:2" x14ac:dyDescent="0.3">
      <c r="A1050" s="4" t="s">
        <v>2437</v>
      </c>
      <c r="B1050" s="5" t="s">
        <v>2438</v>
      </c>
    </row>
    <row r="1051" spans="1:2" x14ac:dyDescent="0.3">
      <c r="A1051" s="4" t="s">
        <v>2439</v>
      </c>
      <c r="B1051" s="5" t="s">
        <v>2440</v>
      </c>
    </row>
    <row r="1052" spans="1:2" x14ac:dyDescent="0.3">
      <c r="A1052" s="6" t="s">
        <v>2441</v>
      </c>
      <c r="B1052" s="5" t="s">
        <v>2442</v>
      </c>
    </row>
    <row r="1053" spans="1:2" x14ac:dyDescent="0.3">
      <c r="A1053" s="4" t="s">
        <v>2443</v>
      </c>
      <c r="B1053" s="5" t="s">
        <v>2444</v>
      </c>
    </row>
    <row r="1054" spans="1:2" x14ac:dyDescent="0.3">
      <c r="A1054" s="4" t="s">
        <v>2445</v>
      </c>
      <c r="B1054" s="5" t="s">
        <v>2446</v>
      </c>
    </row>
    <row r="1055" spans="1:2" x14ac:dyDescent="0.3">
      <c r="A1055" s="4" t="s">
        <v>2447</v>
      </c>
      <c r="B1055" s="5" t="s">
        <v>2448</v>
      </c>
    </row>
    <row r="1056" spans="1:2" x14ac:dyDescent="0.3">
      <c r="A1056" s="4" t="s">
        <v>2449</v>
      </c>
      <c r="B1056" s="5" t="s">
        <v>2450</v>
      </c>
    </row>
    <row r="1057" spans="1:2" x14ac:dyDescent="0.3">
      <c r="A1057" s="4" t="s">
        <v>2451</v>
      </c>
      <c r="B1057" s="5" t="s">
        <v>2452</v>
      </c>
    </row>
    <row r="1058" spans="1:2" x14ac:dyDescent="0.3">
      <c r="A1058" s="4" t="s">
        <v>2453</v>
      </c>
      <c r="B1058" s="5" t="s">
        <v>2454</v>
      </c>
    </row>
    <row r="1059" spans="1:2" x14ac:dyDescent="0.3">
      <c r="A1059" s="4" t="s">
        <v>2455</v>
      </c>
      <c r="B1059" s="5" t="s">
        <v>2456</v>
      </c>
    </row>
    <row r="1060" spans="1:2" x14ac:dyDescent="0.3">
      <c r="A1060" s="4" t="s">
        <v>2457</v>
      </c>
      <c r="B1060" s="5" t="s">
        <v>2458</v>
      </c>
    </row>
    <row r="1061" spans="1:2" x14ac:dyDescent="0.3">
      <c r="A1061" s="4" t="s">
        <v>2459</v>
      </c>
      <c r="B1061" s="5" t="s">
        <v>2460</v>
      </c>
    </row>
    <row r="1062" spans="1:2" x14ac:dyDescent="0.3">
      <c r="A1062" s="4" t="s">
        <v>2461</v>
      </c>
      <c r="B1062" s="5" t="s">
        <v>2462</v>
      </c>
    </row>
    <row r="1063" spans="1:2" x14ac:dyDescent="0.3">
      <c r="A1063" s="4" t="s">
        <v>2463</v>
      </c>
      <c r="B1063" s="5" t="s">
        <v>2464</v>
      </c>
    </row>
    <row r="1064" spans="1:2" x14ac:dyDescent="0.3">
      <c r="A1064" s="4" t="s">
        <v>2465</v>
      </c>
      <c r="B1064" s="5" t="s">
        <v>2466</v>
      </c>
    </row>
    <row r="1065" spans="1:2" x14ac:dyDescent="0.3">
      <c r="A1065" s="4" t="s">
        <v>2467</v>
      </c>
      <c r="B1065" s="5" t="s">
        <v>2468</v>
      </c>
    </row>
    <row r="1066" spans="1:2" x14ac:dyDescent="0.3">
      <c r="A1066" s="4" t="s">
        <v>2469</v>
      </c>
      <c r="B1066" s="5" t="s">
        <v>2470</v>
      </c>
    </row>
    <row r="1067" spans="1:2" x14ac:dyDescent="0.3">
      <c r="A1067" s="4" t="s">
        <v>2471</v>
      </c>
      <c r="B1067" s="5" t="s">
        <v>2472</v>
      </c>
    </row>
    <row r="1068" spans="1:2" x14ac:dyDescent="0.3">
      <c r="A1068" s="4" t="s">
        <v>2473</v>
      </c>
      <c r="B1068" s="5" t="s">
        <v>2474</v>
      </c>
    </row>
    <row r="1069" spans="1:2" x14ac:dyDescent="0.3">
      <c r="A1069" s="4" t="s">
        <v>2475</v>
      </c>
      <c r="B1069" s="5" t="s">
        <v>2476</v>
      </c>
    </row>
    <row r="1070" spans="1:2" x14ac:dyDescent="0.3">
      <c r="A1070" s="4" t="s">
        <v>2477</v>
      </c>
      <c r="B1070" s="5" t="s">
        <v>2478</v>
      </c>
    </row>
    <row r="1071" spans="1:2" x14ac:dyDescent="0.3">
      <c r="A1071" s="4" t="s">
        <v>2479</v>
      </c>
      <c r="B1071" s="5" t="s">
        <v>2480</v>
      </c>
    </row>
    <row r="1072" spans="1:2" x14ac:dyDescent="0.3">
      <c r="A1072" s="4" t="s">
        <v>2481</v>
      </c>
      <c r="B1072" s="5" t="s">
        <v>2482</v>
      </c>
    </row>
    <row r="1073" spans="1:2" x14ac:dyDescent="0.3">
      <c r="A1073" s="4" t="s">
        <v>2483</v>
      </c>
      <c r="B1073" s="5" t="s">
        <v>2484</v>
      </c>
    </row>
    <row r="1074" spans="1:2" x14ac:dyDescent="0.3">
      <c r="A1074" s="4" t="s">
        <v>2485</v>
      </c>
      <c r="B1074" s="5" t="s">
        <v>2486</v>
      </c>
    </row>
    <row r="1075" spans="1:2" x14ac:dyDescent="0.3">
      <c r="A1075" s="4" t="s">
        <v>2487</v>
      </c>
      <c r="B1075" s="5" t="s">
        <v>2488</v>
      </c>
    </row>
    <row r="1076" spans="1:2" x14ac:dyDescent="0.3">
      <c r="A1076" s="4" t="s">
        <v>2489</v>
      </c>
      <c r="B1076" s="5" t="s">
        <v>2490</v>
      </c>
    </row>
    <row r="1077" spans="1:2" x14ac:dyDescent="0.3">
      <c r="A1077" s="4" t="s">
        <v>2491</v>
      </c>
      <c r="B1077" s="5" t="s">
        <v>2492</v>
      </c>
    </row>
    <row r="1078" spans="1:2" x14ac:dyDescent="0.3">
      <c r="A1078" s="4" t="s">
        <v>2493</v>
      </c>
      <c r="B1078" s="5" t="s">
        <v>2494</v>
      </c>
    </row>
    <row r="1079" spans="1:2" x14ac:dyDescent="0.3">
      <c r="A1079" s="4" t="s">
        <v>2495</v>
      </c>
      <c r="B1079" s="5" t="s">
        <v>2496</v>
      </c>
    </row>
    <row r="1080" spans="1:2" x14ac:dyDescent="0.3">
      <c r="A1080" s="4" t="s">
        <v>2497</v>
      </c>
      <c r="B1080" s="5" t="s">
        <v>2498</v>
      </c>
    </row>
    <row r="1081" spans="1:2" x14ac:dyDescent="0.3">
      <c r="A1081" s="4" t="s">
        <v>2499</v>
      </c>
      <c r="B1081" s="5" t="s">
        <v>2500</v>
      </c>
    </row>
    <row r="1082" spans="1:2" x14ac:dyDescent="0.3">
      <c r="A1082" s="4" t="s">
        <v>2501</v>
      </c>
      <c r="B1082" s="5" t="s">
        <v>2502</v>
      </c>
    </row>
    <row r="1083" spans="1:2" x14ac:dyDescent="0.3">
      <c r="A1083" s="4" t="s">
        <v>2503</v>
      </c>
      <c r="B1083" s="5" t="s">
        <v>2504</v>
      </c>
    </row>
    <row r="1084" spans="1:2" x14ac:dyDescent="0.3">
      <c r="A1084" s="4" t="s">
        <v>2505</v>
      </c>
      <c r="B1084" s="5" t="s">
        <v>2506</v>
      </c>
    </row>
    <row r="1085" spans="1:2" x14ac:dyDescent="0.3">
      <c r="A1085" s="4" t="s">
        <v>2507</v>
      </c>
      <c r="B1085" s="5" t="s">
        <v>2508</v>
      </c>
    </row>
    <row r="1086" spans="1:2" x14ac:dyDescent="0.3">
      <c r="A1086" s="4" t="s">
        <v>2509</v>
      </c>
      <c r="B1086" s="5" t="s">
        <v>2510</v>
      </c>
    </row>
    <row r="1087" spans="1:2" x14ac:dyDescent="0.3">
      <c r="A1087" s="4" t="s">
        <v>2511</v>
      </c>
      <c r="B1087" s="5" t="s">
        <v>2462</v>
      </c>
    </row>
    <row r="1088" spans="1:2" x14ac:dyDescent="0.3">
      <c r="A1088" s="4" t="s">
        <v>2512</v>
      </c>
      <c r="B1088" s="5" t="s">
        <v>2513</v>
      </c>
    </row>
    <row r="1089" spans="1:2" x14ac:dyDescent="0.3">
      <c r="A1089" s="4" t="s">
        <v>2514</v>
      </c>
      <c r="B1089" s="5" t="s">
        <v>2515</v>
      </c>
    </row>
    <row r="1090" spans="1:2" x14ac:dyDescent="0.3">
      <c r="A1090" s="6" t="s">
        <v>2516</v>
      </c>
      <c r="B1090" s="5" t="s">
        <v>804</v>
      </c>
    </row>
    <row r="1091" spans="1:2" x14ac:dyDescent="0.3">
      <c r="A1091" s="4" t="s">
        <v>2517</v>
      </c>
      <c r="B1091" s="5" t="s">
        <v>2518</v>
      </c>
    </row>
    <row r="1092" spans="1:2" x14ac:dyDescent="0.3">
      <c r="A1092" s="4" t="s">
        <v>2519</v>
      </c>
      <c r="B1092" s="5" t="s">
        <v>2520</v>
      </c>
    </row>
    <row r="1093" spans="1:2" x14ac:dyDescent="0.3">
      <c r="A1093" s="4" t="s">
        <v>2521</v>
      </c>
      <c r="B1093" s="5" t="s">
        <v>2522</v>
      </c>
    </row>
    <row r="1094" spans="1:2" x14ac:dyDescent="0.3">
      <c r="A1094" s="4" t="s">
        <v>2523</v>
      </c>
      <c r="B1094" s="5" t="s">
        <v>2524</v>
      </c>
    </row>
    <row r="1095" spans="1:2" x14ac:dyDescent="0.3">
      <c r="A1095" s="4" t="s">
        <v>2525</v>
      </c>
      <c r="B1095" s="5" t="s">
        <v>753</v>
      </c>
    </row>
    <row r="1096" spans="1:2" x14ac:dyDescent="0.3">
      <c r="A1096" s="4" t="s">
        <v>2526</v>
      </c>
      <c r="B1096" s="5" t="s">
        <v>450</v>
      </c>
    </row>
    <row r="1097" spans="1:2" x14ac:dyDescent="0.3">
      <c r="A1097" s="4" t="s">
        <v>2527</v>
      </c>
      <c r="B1097" s="5" t="s">
        <v>2528</v>
      </c>
    </row>
    <row r="1098" spans="1:2" x14ac:dyDescent="0.3">
      <c r="A1098" s="6" t="s">
        <v>2529</v>
      </c>
      <c r="B1098" s="5" t="s">
        <v>2530</v>
      </c>
    </row>
    <row r="1099" spans="1:2" x14ac:dyDescent="0.3">
      <c r="A1099" s="4" t="s">
        <v>2531</v>
      </c>
      <c r="B1099" s="5" t="s">
        <v>2532</v>
      </c>
    </row>
    <row r="1100" spans="1:2" x14ac:dyDescent="0.3">
      <c r="A1100" s="4" t="s">
        <v>2533</v>
      </c>
      <c r="B1100" s="5" t="s">
        <v>2534</v>
      </c>
    </row>
    <row r="1101" spans="1:2" x14ac:dyDescent="0.3">
      <c r="A1101" s="4" t="s">
        <v>2535</v>
      </c>
      <c r="B1101" s="5" t="s">
        <v>2536</v>
      </c>
    </row>
    <row r="1102" spans="1:2" x14ac:dyDescent="0.3">
      <c r="A1102" s="4" t="s">
        <v>2537</v>
      </c>
      <c r="B1102" s="5" t="s">
        <v>2538</v>
      </c>
    </row>
    <row r="1103" spans="1:2" x14ac:dyDescent="0.3">
      <c r="A1103" s="4" t="s">
        <v>2539</v>
      </c>
      <c r="B1103" s="5" t="s">
        <v>2540</v>
      </c>
    </row>
    <row r="1104" spans="1:2" x14ac:dyDescent="0.3">
      <c r="A1104" s="4" t="s">
        <v>2541</v>
      </c>
      <c r="B1104" s="5" t="s">
        <v>2542</v>
      </c>
    </row>
    <row r="1105" spans="1:2" x14ac:dyDescent="0.3">
      <c r="A1105" s="4" t="s">
        <v>2543</v>
      </c>
      <c r="B1105" s="5" t="s">
        <v>2544</v>
      </c>
    </row>
    <row r="1106" spans="1:2" x14ac:dyDescent="0.3">
      <c r="A1106" s="4" t="s">
        <v>2545</v>
      </c>
      <c r="B1106" s="5" t="s">
        <v>2546</v>
      </c>
    </row>
    <row r="1107" spans="1:2" x14ac:dyDescent="0.3">
      <c r="A1107" s="4" t="s">
        <v>2547</v>
      </c>
      <c r="B1107" s="5" t="s">
        <v>2548</v>
      </c>
    </row>
    <row r="1108" spans="1:2" x14ac:dyDescent="0.3">
      <c r="A1108" s="4" t="s">
        <v>2549</v>
      </c>
      <c r="B1108" s="5" t="s">
        <v>2550</v>
      </c>
    </row>
    <row r="1109" spans="1:2" x14ac:dyDescent="0.3">
      <c r="A1109" s="4" t="s">
        <v>2551</v>
      </c>
      <c r="B1109" s="5" t="s">
        <v>2552</v>
      </c>
    </row>
    <row r="1110" spans="1:2" x14ac:dyDescent="0.3">
      <c r="A1110" s="4" t="s">
        <v>2553</v>
      </c>
      <c r="B1110" s="5" t="s">
        <v>705</v>
      </c>
    </row>
    <row r="1111" spans="1:2" x14ac:dyDescent="0.3">
      <c r="A1111" s="4" t="s">
        <v>2554</v>
      </c>
      <c r="B1111" s="5" t="s">
        <v>531</v>
      </c>
    </row>
    <row r="1112" spans="1:2" x14ac:dyDescent="0.3">
      <c r="A1112" s="4" t="s">
        <v>2555</v>
      </c>
      <c r="B1112" s="5" t="s">
        <v>2556</v>
      </c>
    </row>
    <row r="1113" spans="1:2" x14ac:dyDescent="0.3">
      <c r="A1113" s="4" t="s">
        <v>2557</v>
      </c>
      <c r="B1113" s="5" t="s">
        <v>2558</v>
      </c>
    </row>
    <row r="1114" spans="1:2" x14ac:dyDescent="0.3">
      <c r="A1114" s="4" t="s">
        <v>2559</v>
      </c>
      <c r="B1114" s="5" t="s">
        <v>2560</v>
      </c>
    </row>
    <row r="1115" spans="1:2" x14ac:dyDescent="0.3">
      <c r="A1115" s="4" t="s">
        <v>2561</v>
      </c>
      <c r="B1115" s="5" t="s">
        <v>2562</v>
      </c>
    </row>
    <row r="1116" spans="1:2" x14ac:dyDescent="0.3">
      <c r="A1116" s="4" t="s">
        <v>2563</v>
      </c>
      <c r="B1116" s="5" t="s">
        <v>2564</v>
      </c>
    </row>
    <row r="1117" spans="1:2" x14ac:dyDescent="0.3">
      <c r="A1117" s="4" t="s">
        <v>2565</v>
      </c>
      <c r="B1117" s="5" t="s">
        <v>2566</v>
      </c>
    </row>
    <row r="1118" spans="1:2" x14ac:dyDescent="0.3">
      <c r="A1118" s="4" t="s">
        <v>2567</v>
      </c>
      <c r="B1118" s="5" t="s">
        <v>2568</v>
      </c>
    </row>
    <row r="1119" spans="1:2" x14ac:dyDescent="0.3">
      <c r="A1119" s="4" t="s">
        <v>2569</v>
      </c>
      <c r="B1119" s="5" t="s">
        <v>2570</v>
      </c>
    </row>
    <row r="1120" spans="1:2" x14ac:dyDescent="0.3">
      <c r="A1120" s="4" t="s">
        <v>2571</v>
      </c>
      <c r="B1120" s="5" t="s">
        <v>2572</v>
      </c>
    </row>
    <row r="1121" spans="1:2" x14ac:dyDescent="0.3">
      <c r="A1121" s="4" t="s">
        <v>2573</v>
      </c>
      <c r="B1121" s="5" t="s">
        <v>2574</v>
      </c>
    </row>
    <row r="1122" spans="1:2" x14ac:dyDescent="0.3">
      <c r="A1122" s="4" t="s">
        <v>2575</v>
      </c>
      <c r="B1122" s="5" t="s">
        <v>2576</v>
      </c>
    </row>
    <row r="1123" spans="1:2" x14ac:dyDescent="0.3">
      <c r="A1123" s="4" t="s">
        <v>2577</v>
      </c>
      <c r="B1123" s="5" t="s">
        <v>2578</v>
      </c>
    </row>
    <row r="1124" spans="1:2" x14ac:dyDescent="0.3">
      <c r="A1124" s="6" t="s">
        <v>2579</v>
      </c>
      <c r="B1124" s="5" t="s">
        <v>2580</v>
      </c>
    </row>
    <row r="1125" spans="1:2" x14ac:dyDescent="0.3">
      <c r="A1125" s="4" t="s">
        <v>2581</v>
      </c>
      <c r="B1125" s="5" t="s">
        <v>2582</v>
      </c>
    </row>
    <row r="1126" spans="1:2" x14ac:dyDescent="0.3">
      <c r="A1126" s="4" t="s">
        <v>2583</v>
      </c>
      <c r="B1126" s="5" t="s">
        <v>2584</v>
      </c>
    </row>
    <row r="1127" spans="1:2" x14ac:dyDescent="0.3">
      <c r="A1127" s="4" t="s">
        <v>2585</v>
      </c>
      <c r="B1127" s="5" t="s">
        <v>2586</v>
      </c>
    </row>
    <row r="1128" spans="1:2" x14ac:dyDescent="0.3">
      <c r="A1128" s="4" t="s">
        <v>2587</v>
      </c>
      <c r="B1128" s="5" t="s">
        <v>2588</v>
      </c>
    </row>
    <row r="1129" spans="1:2" x14ac:dyDescent="0.3">
      <c r="A1129" s="4" t="s">
        <v>2589</v>
      </c>
      <c r="B1129" s="5" t="s">
        <v>2590</v>
      </c>
    </row>
    <row r="1130" spans="1:2" x14ac:dyDescent="0.3">
      <c r="A1130" s="4" t="s">
        <v>2591</v>
      </c>
      <c r="B1130" s="5" t="s">
        <v>2592</v>
      </c>
    </row>
    <row r="1131" spans="1:2" x14ac:dyDescent="0.3">
      <c r="A1131" s="4" t="s">
        <v>2593</v>
      </c>
      <c r="B1131" s="5" t="s">
        <v>2594</v>
      </c>
    </row>
    <row r="1132" spans="1:2" x14ac:dyDescent="0.3">
      <c r="A1132" s="4" t="s">
        <v>2595</v>
      </c>
      <c r="B1132" s="5" t="s">
        <v>2596</v>
      </c>
    </row>
    <row r="1133" spans="1:2" x14ac:dyDescent="0.3">
      <c r="A1133" s="4" t="s">
        <v>2597</v>
      </c>
      <c r="B1133" s="5" t="s">
        <v>2598</v>
      </c>
    </row>
    <row r="1134" spans="1:2" x14ac:dyDescent="0.3">
      <c r="A1134" s="4" t="s">
        <v>2599</v>
      </c>
      <c r="B1134" s="5" t="s">
        <v>2600</v>
      </c>
    </row>
    <row r="1135" spans="1:2" x14ac:dyDescent="0.3">
      <c r="A1135" s="4" t="s">
        <v>2601</v>
      </c>
      <c r="B1135" s="5" t="s">
        <v>2602</v>
      </c>
    </row>
    <row r="1136" spans="1:2" x14ac:dyDescent="0.3">
      <c r="A1136" s="4" t="s">
        <v>2603</v>
      </c>
      <c r="B1136" s="5" t="s">
        <v>2604</v>
      </c>
    </row>
    <row r="1137" spans="1:2" x14ac:dyDescent="0.3">
      <c r="A1137" s="4" t="s">
        <v>2605</v>
      </c>
      <c r="B1137" s="5" t="s">
        <v>2606</v>
      </c>
    </row>
    <row r="1138" spans="1:2" x14ac:dyDescent="0.3">
      <c r="A1138" s="4" t="s">
        <v>2607</v>
      </c>
      <c r="B1138" s="5" t="s">
        <v>2608</v>
      </c>
    </row>
    <row r="1139" spans="1:2" x14ac:dyDescent="0.3">
      <c r="A1139" s="4" t="s">
        <v>2609</v>
      </c>
      <c r="B1139" s="5" t="s">
        <v>2610</v>
      </c>
    </row>
    <row r="1140" spans="1:2" x14ac:dyDescent="0.3">
      <c r="A1140" s="4" t="s">
        <v>2611</v>
      </c>
      <c r="B1140" s="5" t="s">
        <v>2612</v>
      </c>
    </row>
    <row r="1141" spans="1:2" x14ac:dyDescent="0.3">
      <c r="A1141" s="4" t="s">
        <v>2613</v>
      </c>
      <c r="B1141" s="5" t="s">
        <v>2614</v>
      </c>
    </row>
    <row r="1142" spans="1:2" x14ac:dyDescent="0.3">
      <c r="A1142" s="4" t="s">
        <v>2615</v>
      </c>
      <c r="B1142" s="5" t="s">
        <v>2616</v>
      </c>
    </row>
    <row r="1143" spans="1:2" x14ac:dyDescent="0.3">
      <c r="A1143" s="4" t="s">
        <v>2617</v>
      </c>
      <c r="B1143" s="5" t="s">
        <v>2618</v>
      </c>
    </row>
    <row r="1144" spans="1:2" x14ac:dyDescent="0.3">
      <c r="A1144" s="4" t="s">
        <v>2619</v>
      </c>
      <c r="B1144" s="5" t="s">
        <v>2620</v>
      </c>
    </row>
    <row r="1145" spans="1:2" x14ac:dyDescent="0.3">
      <c r="A1145" s="4" t="s">
        <v>2621</v>
      </c>
      <c r="B1145" s="5" t="s">
        <v>2622</v>
      </c>
    </row>
    <row r="1146" spans="1:2" x14ac:dyDescent="0.3">
      <c r="A1146" s="4" t="s">
        <v>2623</v>
      </c>
      <c r="B1146" s="5" t="s">
        <v>2624</v>
      </c>
    </row>
    <row r="1147" spans="1:2" x14ac:dyDescent="0.3">
      <c r="A1147" s="4" t="s">
        <v>2625</v>
      </c>
      <c r="B1147" s="5" t="s">
        <v>2626</v>
      </c>
    </row>
    <row r="1148" spans="1:2" x14ac:dyDescent="0.3">
      <c r="A1148" s="4" t="s">
        <v>2627</v>
      </c>
      <c r="B1148" s="5" t="s">
        <v>2628</v>
      </c>
    </row>
    <row r="1149" spans="1:2" x14ac:dyDescent="0.3">
      <c r="A1149" s="4" t="s">
        <v>2629</v>
      </c>
      <c r="B1149" s="5" t="s">
        <v>2630</v>
      </c>
    </row>
    <row r="1150" spans="1:2" x14ac:dyDescent="0.3">
      <c r="A1150" s="4" t="s">
        <v>2631</v>
      </c>
      <c r="B1150" s="5" t="s">
        <v>2632</v>
      </c>
    </row>
    <row r="1151" spans="1:2" x14ac:dyDescent="0.3">
      <c r="A1151" s="4" t="s">
        <v>2633</v>
      </c>
      <c r="B1151" s="5" t="s">
        <v>2634</v>
      </c>
    </row>
    <row r="1152" spans="1:2" x14ac:dyDescent="0.3">
      <c r="A1152" s="4" t="s">
        <v>2635</v>
      </c>
      <c r="B1152" s="5" t="s">
        <v>2636</v>
      </c>
    </row>
    <row r="1153" spans="1:2" x14ac:dyDescent="0.3">
      <c r="A1153" s="4" t="s">
        <v>2637</v>
      </c>
      <c r="B1153" s="5" t="s">
        <v>2638</v>
      </c>
    </row>
    <row r="1154" spans="1:2" x14ac:dyDescent="0.3">
      <c r="A1154" s="4" t="s">
        <v>2639</v>
      </c>
      <c r="B1154" s="5" t="s">
        <v>2640</v>
      </c>
    </row>
    <row r="1155" spans="1:2" x14ac:dyDescent="0.3">
      <c r="A1155" s="4" t="s">
        <v>2641</v>
      </c>
      <c r="B1155" s="5" t="s">
        <v>2642</v>
      </c>
    </row>
    <row r="1156" spans="1:2" x14ac:dyDescent="0.3">
      <c r="A1156" s="4" t="s">
        <v>2643</v>
      </c>
      <c r="B1156" s="5" t="s">
        <v>2644</v>
      </c>
    </row>
    <row r="1157" spans="1:2" x14ac:dyDescent="0.3">
      <c r="A1157" s="4" t="s">
        <v>2645</v>
      </c>
      <c r="B1157" s="5" t="s">
        <v>2646</v>
      </c>
    </row>
    <row r="1158" spans="1:2" x14ac:dyDescent="0.3">
      <c r="A1158" s="4" t="s">
        <v>2647</v>
      </c>
      <c r="B1158" s="5" t="s">
        <v>2648</v>
      </c>
    </row>
    <row r="1159" spans="1:2" x14ac:dyDescent="0.3">
      <c r="A1159" s="4" t="s">
        <v>2649</v>
      </c>
      <c r="B1159" s="5" t="s">
        <v>2650</v>
      </c>
    </row>
    <row r="1160" spans="1:2" x14ac:dyDescent="0.3">
      <c r="A1160" s="4" t="s">
        <v>2651</v>
      </c>
      <c r="B1160" s="5" t="s">
        <v>2652</v>
      </c>
    </row>
    <row r="1161" spans="1:2" x14ac:dyDescent="0.3">
      <c r="A1161" s="4" t="s">
        <v>2653</v>
      </c>
      <c r="B1161" s="5" t="s">
        <v>2654</v>
      </c>
    </row>
    <row r="1162" spans="1:2" x14ac:dyDescent="0.3">
      <c r="A1162" s="4" t="s">
        <v>2655</v>
      </c>
      <c r="B1162" s="5" t="s">
        <v>2656</v>
      </c>
    </row>
    <row r="1163" spans="1:2" x14ac:dyDescent="0.3">
      <c r="A1163" s="4" t="s">
        <v>2657</v>
      </c>
      <c r="B1163" s="5" t="s">
        <v>2658</v>
      </c>
    </row>
    <row r="1164" spans="1:2" x14ac:dyDescent="0.3">
      <c r="A1164" s="4" t="s">
        <v>2659</v>
      </c>
      <c r="B1164" s="5" t="s">
        <v>2660</v>
      </c>
    </row>
    <row r="1165" spans="1:2" x14ac:dyDescent="0.3">
      <c r="A1165" s="4" t="s">
        <v>2661</v>
      </c>
      <c r="B1165" s="5" t="s">
        <v>2662</v>
      </c>
    </row>
    <row r="1166" spans="1:2" x14ac:dyDescent="0.3">
      <c r="A1166" s="4" t="s">
        <v>2663</v>
      </c>
      <c r="B1166" s="5" t="s">
        <v>2664</v>
      </c>
    </row>
    <row r="1167" spans="1:2" x14ac:dyDescent="0.3">
      <c r="A1167" s="4" t="s">
        <v>2665</v>
      </c>
      <c r="B1167" s="5" t="s">
        <v>2666</v>
      </c>
    </row>
    <row r="1168" spans="1:2" x14ac:dyDescent="0.3">
      <c r="A1168" s="4" t="s">
        <v>2667</v>
      </c>
      <c r="B1168" s="5" t="s">
        <v>2668</v>
      </c>
    </row>
    <row r="1169" spans="1:2" x14ac:dyDescent="0.3">
      <c r="A1169" s="4" t="s">
        <v>2669</v>
      </c>
      <c r="B1169" s="5" t="s">
        <v>2670</v>
      </c>
    </row>
    <row r="1170" spans="1:2" x14ac:dyDescent="0.3">
      <c r="A1170" s="4" t="s">
        <v>2671</v>
      </c>
      <c r="B1170" s="5" t="s">
        <v>1695</v>
      </c>
    </row>
    <row r="1171" spans="1:2" x14ac:dyDescent="0.3">
      <c r="A1171" s="4" t="s">
        <v>2672</v>
      </c>
      <c r="B1171" s="5" t="s">
        <v>2673</v>
      </c>
    </row>
    <row r="1172" spans="1:2" x14ac:dyDescent="0.3">
      <c r="A1172" s="4" t="s">
        <v>2674</v>
      </c>
      <c r="B1172" s="5" t="s">
        <v>2675</v>
      </c>
    </row>
    <row r="1173" spans="1:2" x14ac:dyDescent="0.3">
      <c r="A1173" s="4" t="s">
        <v>2676</v>
      </c>
      <c r="B1173" s="5" t="s">
        <v>2677</v>
      </c>
    </row>
    <row r="1174" spans="1:2" x14ac:dyDescent="0.3">
      <c r="A1174" s="4" t="s">
        <v>2678</v>
      </c>
      <c r="B1174" s="5" t="s">
        <v>2679</v>
      </c>
    </row>
    <row r="1175" spans="1:2" x14ac:dyDescent="0.3">
      <c r="A1175" s="4" t="s">
        <v>2680</v>
      </c>
      <c r="B1175" s="5" t="s">
        <v>2681</v>
      </c>
    </row>
    <row r="1176" spans="1:2" x14ac:dyDescent="0.3">
      <c r="A1176" s="4" t="s">
        <v>2682</v>
      </c>
      <c r="B1176" s="5" t="s">
        <v>2683</v>
      </c>
    </row>
    <row r="1177" spans="1:2" x14ac:dyDescent="0.3">
      <c r="A1177" s="4" t="s">
        <v>2684</v>
      </c>
      <c r="B1177" s="5" t="s">
        <v>2685</v>
      </c>
    </row>
    <row r="1178" spans="1:2" x14ac:dyDescent="0.3">
      <c r="A1178" s="4" t="s">
        <v>2686</v>
      </c>
      <c r="B1178" s="5" t="s">
        <v>2687</v>
      </c>
    </row>
    <row r="1179" spans="1:2" x14ac:dyDescent="0.3">
      <c r="A1179" s="4" t="s">
        <v>2688</v>
      </c>
      <c r="B1179" s="5" t="s">
        <v>2689</v>
      </c>
    </row>
    <row r="1180" spans="1:2" x14ac:dyDescent="0.3">
      <c r="A1180" s="4" t="s">
        <v>2690</v>
      </c>
      <c r="B1180" s="5" t="s">
        <v>2691</v>
      </c>
    </row>
    <row r="1181" spans="1:2" x14ac:dyDescent="0.3">
      <c r="A1181" s="4" t="s">
        <v>2692</v>
      </c>
      <c r="B1181" s="5" t="s">
        <v>2693</v>
      </c>
    </row>
    <row r="1182" spans="1:2" x14ac:dyDescent="0.3">
      <c r="A1182" s="4" t="s">
        <v>2694</v>
      </c>
      <c r="B1182" s="5" t="s">
        <v>2695</v>
      </c>
    </row>
    <row r="1183" spans="1:2" x14ac:dyDescent="0.3">
      <c r="A1183" s="4" t="s">
        <v>2696</v>
      </c>
      <c r="B1183" s="5" t="s">
        <v>2697</v>
      </c>
    </row>
    <row r="1184" spans="1:2" x14ac:dyDescent="0.3">
      <c r="A1184" s="4" t="s">
        <v>2698</v>
      </c>
      <c r="B1184" s="5" t="s">
        <v>2699</v>
      </c>
    </row>
    <row r="1185" spans="1:2" x14ac:dyDescent="0.3">
      <c r="A1185" s="4" t="s">
        <v>2700</v>
      </c>
      <c r="B1185" s="5" t="s">
        <v>2701</v>
      </c>
    </row>
    <row r="1186" spans="1:2" x14ac:dyDescent="0.3">
      <c r="A1186" s="4" t="s">
        <v>2702</v>
      </c>
      <c r="B1186" s="5" t="s">
        <v>2703</v>
      </c>
    </row>
    <row r="1187" spans="1:2" x14ac:dyDescent="0.3">
      <c r="A1187" s="4" t="s">
        <v>2704</v>
      </c>
      <c r="B1187" s="5" t="s">
        <v>2570</v>
      </c>
    </row>
    <row r="1188" spans="1:2" x14ac:dyDescent="0.3">
      <c r="A1188" s="4" t="s">
        <v>2705</v>
      </c>
      <c r="B1188" s="5" t="s">
        <v>2706</v>
      </c>
    </row>
    <row r="1189" spans="1:2" x14ac:dyDescent="0.3">
      <c r="A1189" s="4" t="s">
        <v>2707</v>
      </c>
      <c r="B1189" s="5" t="s">
        <v>2708</v>
      </c>
    </row>
    <row r="1190" spans="1:2" x14ac:dyDescent="0.3">
      <c r="A1190" s="4" t="s">
        <v>2709</v>
      </c>
      <c r="B1190" s="5" t="s">
        <v>2710</v>
      </c>
    </row>
    <row r="1191" spans="1:2" x14ac:dyDescent="0.3">
      <c r="A1191" s="4" t="s">
        <v>2711</v>
      </c>
      <c r="B1191" s="5" t="s">
        <v>2712</v>
      </c>
    </row>
    <row r="1192" spans="1:2" x14ac:dyDescent="0.3">
      <c r="A1192" s="4" t="s">
        <v>2713</v>
      </c>
      <c r="B1192" s="5" t="s">
        <v>2714</v>
      </c>
    </row>
    <row r="1193" spans="1:2" x14ac:dyDescent="0.3">
      <c r="A1193" s="4" t="s">
        <v>2715</v>
      </c>
      <c r="B1193" s="5" t="s">
        <v>2716</v>
      </c>
    </row>
    <row r="1194" spans="1:2" x14ac:dyDescent="0.3">
      <c r="A1194" s="4" t="s">
        <v>2717</v>
      </c>
      <c r="B1194" s="5" t="s">
        <v>2718</v>
      </c>
    </row>
    <row r="1195" spans="1:2" x14ac:dyDescent="0.3">
      <c r="A1195" s="4" t="s">
        <v>2719</v>
      </c>
      <c r="B1195" s="5" t="s">
        <v>2720</v>
      </c>
    </row>
    <row r="1196" spans="1:2" x14ac:dyDescent="0.3">
      <c r="A1196" s="4" t="s">
        <v>2721</v>
      </c>
      <c r="B1196" s="5" t="s">
        <v>2722</v>
      </c>
    </row>
    <row r="1197" spans="1:2" x14ac:dyDescent="0.3">
      <c r="A1197" s="4" t="s">
        <v>2723</v>
      </c>
      <c r="B1197" s="5" t="s">
        <v>2724</v>
      </c>
    </row>
    <row r="1198" spans="1:2" x14ac:dyDescent="0.3">
      <c r="A1198" s="4" t="s">
        <v>2725</v>
      </c>
      <c r="B1198" s="5" t="s">
        <v>2726</v>
      </c>
    </row>
    <row r="1199" spans="1:2" x14ac:dyDescent="0.3">
      <c r="A1199" s="4" t="s">
        <v>2727</v>
      </c>
      <c r="B1199" s="5" t="s">
        <v>2728</v>
      </c>
    </row>
    <row r="1200" spans="1:2" x14ac:dyDescent="0.3">
      <c r="A1200" s="4" t="s">
        <v>2729</v>
      </c>
      <c r="B1200" s="5" t="s">
        <v>2730</v>
      </c>
    </row>
    <row r="1201" spans="1:2" x14ac:dyDescent="0.3">
      <c r="A1201" s="4" t="s">
        <v>2731</v>
      </c>
      <c r="B1201" s="5" t="s">
        <v>2732</v>
      </c>
    </row>
    <row r="1202" spans="1:2" x14ac:dyDescent="0.3">
      <c r="A1202" s="4" t="s">
        <v>2733</v>
      </c>
      <c r="B1202" s="5" t="s">
        <v>1270</v>
      </c>
    </row>
    <row r="1203" spans="1:2" x14ac:dyDescent="0.3">
      <c r="A1203" s="4" t="s">
        <v>2734</v>
      </c>
      <c r="B1203" s="5" t="s">
        <v>2735</v>
      </c>
    </row>
    <row r="1204" spans="1:2" x14ac:dyDescent="0.3">
      <c r="A1204" s="4" t="s">
        <v>2736</v>
      </c>
      <c r="B1204" s="5" t="s">
        <v>2737</v>
      </c>
    </row>
    <row r="1205" spans="1:2" x14ac:dyDescent="0.3">
      <c r="A1205" s="4" t="s">
        <v>2738</v>
      </c>
      <c r="B1205" s="5" t="s">
        <v>2739</v>
      </c>
    </row>
    <row r="1206" spans="1:2" x14ac:dyDescent="0.3">
      <c r="A1206" s="4" t="s">
        <v>2740</v>
      </c>
      <c r="B1206" s="5" t="s">
        <v>2741</v>
      </c>
    </row>
    <row r="1207" spans="1:2" x14ac:dyDescent="0.3">
      <c r="A1207" s="4" t="s">
        <v>2742</v>
      </c>
      <c r="B1207" s="5" t="s">
        <v>2743</v>
      </c>
    </row>
    <row r="1208" spans="1:2" x14ac:dyDescent="0.3">
      <c r="A1208" s="4" t="s">
        <v>2744</v>
      </c>
      <c r="B1208" s="5" t="s">
        <v>2745</v>
      </c>
    </row>
    <row r="1209" spans="1:2" x14ac:dyDescent="0.3">
      <c r="A1209" s="4" t="s">
        <v>2746</v>
      </c>
      <c r="B1209" s="5" t="s">
        <v>2747</v>
      </c>
    </row>
    <row r="1210" spans="1:2" x14ac:dyDescent="0.3">
      <c r="A1210" s="4" t="s">
        <v>2748</v>
      </c>
      <c r="B1210" s="5" t="s">
        <v>2749</v>
      </c>
    </row>
    <row r="1211" spans="1:2" x14ac:dyDescent="0.3">
      <c r="A1211" s="4" t="s">
        <v>2750</v>
      </c>
      <c r="B1211" s="5" t="s">
        <v>2751</v>
      </c>
    </row>
    <row r="1212" spans="1:2" x14ac:dyDescent="0.3">
      <c r="A1212" s="4" t="s">
        <v>2752</v>
      </c>
      <c r="B1212" s="5" t="s">
        <v>2753</v>
      </c>
    </row>
    <row r="1213" spans="1:2" x14ac:dyDescent="0.3">
      <c r="A1213" s="4" t="s">
        <v>2754</v>
      </c>
      <c r="B1213" s="5" t="s">
        <v>2755</v>
      </c>
    </row>
    <row r="1214" spans="1:2" x14ac:dyDescent="0.3">
      <c r="A1214" s="4" t="s">
        <v>2756</v>
      </c>
      <c r="B1214" s="5" t="s">
        <v>2757</v>
      </c>
    </row>
    <row r="1215" spans="1:2" x14ac:dyDescent="0.3">
      <c r="A1215" s="4" t="s">
        <v>2758</v>
      </c>
      <c r="B1215" s="5" t="s">
        <v>2759</v>
      </c>
    </row>
    <row r="1216" spans="1:2" x14ac:dyDescent="0.3">
      <c r="A1216" s="4" t="s">
        <v>2760</v>
      </c>
      <c r="B1216" s="5" t="s">
        <v>2761</v>
      </c>
    </row>
    <row r="1217" spans="1:2" x14ac:dyDescent="0.3">
      <c r="A1217" s="4" t="s">
        <v>2762</v>
      </c>
      <c r="B1217" s="5" t="s">
        <v>2763</v>
      </c>
    </row>
    <row r="1218" spans="1:2" x14ac:dyDescent="0.3">
      <c r="A1218" s="4" t="s">
        <v>2764</v>
      </c>
      <c r="B1218" s="5" t="s">
        <v>2765</v>
      </c>
    </row>
    <row r="1219" spans="1:2" x14ac:dyDescent="0.3">
      <c r="A1219" s="4" t="s">
        <v>2766</v>
      </c>
      <c r="B1219" s="5" t="s">
        <v>2163</v>
      </c>
    </row>
    <row r="1220" spans="1:2" x14ac:dyDescent="0.3">
      <c r="A1220" s="4" t="s">
        <v>2767</v>
      </c>
      <c r="B1220" s="5" t="s">
        <v>2768</v>
      </c>
    </row>
    <row r="1221" spans="1:2" x14ac:dyDescent="0.3">
      <c r="A1221" s="4" t="s">
        <v>2769</v>
      </c>
      <c r="B1221" s="5" t="s">
        <v>2770</v>
      </c>
    </row>
    <row r="1222" spans="1:2" x14ac:dyDescent="0.3">
      <c r="A1222" s="4" t="s">
        <v>2771</v>
      </c>
      <c r="B1222" s="5" t="s">
        <v>2772</v>
      </c>
    </row>
    <row r="1223" spans="1:2" x14ac:dyDescent="0.3">
      <c r="A1223" s="4" t="s">
        <v>2773</v>
      </c>
      <c r="B1223" s="5" t="s">
        <v>2774</v>
      </c>
    </row>
    <row r="1224" spans="1:2" x14ac:dyDescent="0.3">
      <c r="A1224" s="4" t="s">
        <v>2775</v>
      </c>
      <c r="B1224" s="5" t="s">
        <v>2776</v>
      </c>
    </row>
    <row r="1225" spans="1:2" x14ac:dyDescent="0.3">
      <c r="A1225" s="4" t="s">
        <v>2777</v>
      </c>
      <c r="B1225" s="5" t="s">
        <v>2778</v>
      </c>
    </row>
    <row r="1226" spans="1:2" x14ac:dyDescent="0.3">
      <c r="A1226" s="4" t="s">
        <v>2779</v>
      </c>
      <c r="B1226" s="5" t="s">
        <v>2780</v>
      </c>
    </row>
    <row r="1227" spans="1:2" x14ac:dyDescent="0.3">
      <c r="A1227" s="4" t="s">
        <v>2781</v>
      </c>
      <c r="B1227" s="5" t="s">
        <v>2782</v>
      </c>
    </row>
    <row r="1228" spans="1:2" x14ac:dyDescent="0.3">
      <c r="A1228" s="4" t="s">
        <v>2783</v>
      </c>
      <c r="B1228" s="5" t="s">
        <v>2784</v>
      </c>
    </row>
    <row r="1229" spans="1:2" x14ac:dyDescent="0.3">
      <c r="A1229" s="4" t="s">
        <v>2785</v>
      </c>
      <c r="B1229" s="5" t="s">
        <v>2786</v>
      </c>
    </row>
    <row r="1230" spans="1:2" x14ac:dyDescent="0.3">
      <c r="A1230" s="4" t="s">
        <v>2787</v>
      </c>
      <c r="B1230" s="5" t="s">
        <v>2788</v>
      </c>
    </row>
    <row r="1231" spans="1:2" x14ac:dyDescent="0.3">
      <c r="A1231" s="4" t="s">
        <v>2789</v>
      </c>
      <c r="B1231" s="5" t="s">
        <v>2790</v>
      </c>
    </row>
    <row r="1232" spans="1:2" x14ac:dyDescent="0.3">
      <c r="A1232" s="4" t="s">
        <v>2791</v>
      </c>
      <c r="B1232" s="5" t="s">
        <v>2792</v>
      </c>
    </row>
    <row r="1233" spans="1:2" x14ac:dyDescent="0.3">
      <c r="A1233" s="4" t="s">
        <v>2793</v>
      </c>
      <c r="B1233" s="5" t="s">
        <v>1720</v>
      </c>
    </row>
    <row r="1234" spans="1:2" x14ac:dyDescent="0.3">
      <c r="A1234" s="4" t="s">
        <v>2794</v>
      </c>
      <c r="B1234" s="5" t="s">
        <v>2795</v>
      </c>
    </row>
    <row r="1235" spans="1:2" x14ac:dyDescent="0.3">
      <c r="A1235" s="4" t="s">
        <v>2796</v>
      </c>
      <c r="B1235" s="5" t="s">
        <v>2797</v>
      </c>
    </row>
    <row r="1236" spans="1:2" x14ac:dyDescent="0.3">
      <c r="A1236" s="4" t="s">
        <v>2798</v>
      </c>
      <c r="B1236" s="5" t="s">
        <v>2799</v>
      </c>
    </row>
    <row r="1237" spans="1:2" x14ac:dyDescent="0.3">
      <c r="A1237" s="4" t="s">
        <v>2800</v>
      </c>
      <c r="B1237" s="5" t="s">
        <v>2801</v>
      </c>
    </row>
    <row r="1238" spans="1:2" x14ac:dyDescent="0.3">
      <c r="A1238" s="4" t="s">
        <v>2802</v>
      </c>
      <c r="B1238" s="5" t="s">
        <v>2803</v>
      </c>
    </row>
    <row r="1239" spans="1:2" x14ac:dyDescent="0.3">
      <c r="A1239" s="4" t="s">
        <v>2804</v>
      </c>
      <c r="B1239" s="5" t="s">
        <v>2805</v>
      </c>
    </row>
    <row r="1240" spans="1:2" x14ac:dyDescent="0.3">
      <c r="A1240" s="4" t="s">
        <v>2806</v>
      </c>
      <c r="B1240" s="5" t="s">
        <v>2807</v>
      </c>
    </row>
    <row r="1241" spans="1:2" x14ac:dyDescent="0.3">
      <c r="A1241" s="4" t="s">
        <v>2808</v>
      </c>
      <c r="B1241" s="5" t="s">
        <v>2809</v>
      </c>
    </row>
    <row r="1242" spans="1:2" x14ac:dyDescent="0.3">
      <c r="A1242" s="4" t="s">
        <v>2810</v>
      </c>
      <c r="B1242" s="5" t="s">
        <v>2811</v>
      </c>
    </row>
    <row r="1243" spans="1:2" x14ac:dyDescent="0.3">
      <c r="A1243" s="4" t="s">
        <v>2812</v>
      </c>
      <c r="B1243" s="5" t="s">
        <v>2813</v>
      </c>
    </row>
    <row r="1244" spans="1:2" x14ac:dyDescent="0.3">
      <c r="A1244" s="4" t="s">
        <v>2814</v>
      </c>
      <c r="B1244" s="5" t="s">
        <v>419</v>
      </c>
    </row>
    <row r="1245" spans="1:2" x14ac:dyDescent="0.3">
      <c r="A1245" s="4" t="s">
        <v>2815</v>
      </c>
      <c r="B1245" s="5" t="s">
        <v>2816</v>
      </c>
    </row>
    <row r="1246" spans="1:2" x14ac:dyDescent="0.3">
      <c r="A1246" s="4" t="s">
        <v>2817</v>
      </c>
      <c r="B1246" s="5" t="s">
        <v>2818</v>
      </c>
    </row>
    <row r="1247" spans="1:2" x14ac:dyDescent="0.3">
      <c r="A1247" s="4" t="s">
        <v>2819</v>
      </c>
      <c r="B1247" s="5" t="s">
        <v>2820</v>
      </c>
    </row>
    <row r="1248" spans="1:2" x14ac:dyDescent="0.3">
      <c r="A1248" s="4" t="s">
        <v>2821</v>
      </c>
      <c r="B1248" s="5" t="s">
        <v>2822</v>
      </c>
    </row>
    <row r="1249" spans="1:2" x14ac:dyDescent="0.3">
      <c r="A1249" s="4" t="s">
        <v>2823</v>
      </c>
      <c r="B1249" s="5" t="s">
        <v>2824</v>
      </c>
    </row>
    <row r="1250" spans="1:2" x14ac:dyDescent="0.3">
      <c r="A1250" s="4" t="s">
        <v>2825</v>
      </c>
      <c r="B1250" s="5" t="s">
        <v>2826</v>
      </c>
    </row>
    <row r="1251" spans="1:2" x14ac:dyDescent="0.3">
      <c r="A1251" s="4" t="s">
        <v>2827</v>
      </c>
      <c r="B1251" s="5" t="s">
        <v>2828</v>
      </c>
    </row>
    <row r="1252" spans="1:2" x14ac:dyDescent="0.3">
      <c r="A1252" s="4" t="s">
        <v>2829</v>
      </c>
      <c r="B1252" s="5" t="s">
        <v>2830</v>
      </c>
    </row>
    <row r="1253" spans="1:2" x14ac:dyDescent="0.3">
      <c r="A1253" s="4" t="s">
        <v>2831</v>
      </c>
      <c r="B1253" s="5" t="s">
        <v>2832</v>
      </c>
    </row>
    <row r="1254" spans="1:2" x14ac:dyDescent="0.3">
      <c r="A1254" s="4" t="s">
        <v>2833</v>
      </c>
      <c r="B1254" s="5" t="s">
        <v>2834</v>
      </c>
    </row>
    <row r="1255" spans="1:2" x14ac:dyDescent="0.3">
      <c r="A1255" s="4" t="s">
        <v>2835</v>
      </c>
      <c r="B1255" s="5" t="s">
        <v>2836</v>
      </c>
    </row>
    <row r="1256" spans="1:2" x14ac:dyDescent="0.3">
      <c r="A1256" s="4" t="s">
        <v>2837</v>
      </c>
      <c r="B1256" s="5" t="s">
        <v>2838</v>
      </c>
    </row>
    <row r="1257" spans="1:2" x14ac:dyDescent="0.3">
      <c r="A1257" s="4" t="s">
        <v>2839</v>
      </c>
      <c r="B1257" s="5" t="s">
        <v>2840</v>
      </c>
    </row>
    <row r="1258" spans="1:2" x14ac:dyDescent="0.3">
      <c r="A1258" s="4" t="s">
        <v>2841</v>
      </c>
      <c r="B1258" s="5" t="s">
        <v>2842</v>
      </c>
    </row>
    <row r="1259" spans="1:2" x14ac:dyDescent="0.3">
      <c r="A1259" s="4" t="s">
        <v>2843</v>
      </c>
      <c r="B1259" s="5" t="s">
        <v>2844</v>
      </c>
    </row>
    <row r="1260" spans="1:2" x14ac:dyDescent="0.3">
      <c r="A1260" s="4" t="s">
        <v>2845</v>
      </c>
      <c r="B1260" s="5" t="s">
        <v>2846</v>
      </c>
    </row>
    <row r="1261" spans="1:2" x14ac:dyDescent="0.3">
      <c r="A1261" s="4" t="s">
        <v>2847</v>
      </c>
      <c r="B1261" s="5" t="s">
        <v>2848</v>
      </c>
    </row>
    <row r="1262" spans="1:2" x14ac:dyDescent="0.3">
      <c r="A1262" s="4" t="s">
        <v>2849</v>
      </c>
      <c r="B1262" s="5" t="s">
        <v>2850</v>
      </c>
    </row>
    <row r="1263" spans="1:2" x14ac:dyDescent="0.3">
      <c r="A1263" s="4" t="s">
        <v>2851</v>
      </c>
      <c r="B1263" s="5" t="s">
        <v>2852</v>
      </c>
    </row>
    <row r="1264" spans="1:2" x14ac:dyDescent="0.3">
      <c r="A1264" s="4" t="s">
        <v>2853</v>
      </c>
      <c r="B1264" s="5" t="s">
        <v>2854</v>
      </c>
    </row>
    <row r="1265" spans="1:2" x14ac:dyDescent="0.3">
      <c r="A1265" s="4" t="s">
        <v>2855</v>
      </c>
      <c r="B1265" s="5" t="s">
        <v>2856</v>
      </c>
    </row>
    <row r="1266" spans="1:2" x14ac:dyDescent="0.3">
      <c r="A1266" s="4" t="s">
        <v>2857</v>
      </c>
      <c r="B1266" s="5" t="s">
        <v>2858</v>
      </c>
    </row>
    <row r="1267" spans="1:2" x14ac:dyDescent="0.3">
      <c r="A1267" s="4" t="s">
        <v>2859</v>
      </c>
      <c r="B1267" s="5" t="s">
        <v>2860</v>
      </c>
    </row>
    <row r="1268" spans="1:2" x14ac:dyDescent="0.3">
      <c r="A1268" s="4" t="s">
        <v>2861</v>
      </c>
      <c r="B1268" s="5" t="s">
        <v>2862</v>
      </c>
    </row>
    <row r="1269" spans="1:2" x14ac:dyDescent="0.3">
      <c r="A1269" s="4" t="s">
        <v>2863</v>
      </c>
      <c r="B1269" s="5" t="s">
        <v>2864</v>
      </c>
    </row>
    <row r="1270" spans="1:2" x14ac:dyDescent="0.3">
      <c r="A1270" s="4" t="s">
        <v>2865</v>
      </c>
      <c r="B1270" s="5" t="s">
        <v>2866</v>
      </c>
    </row>
    <row r="1271" spans="1:2" x14ac:dyDescent="0.3">
      <c r="A1271" s="4" t="s">
        <v>2867</v>
      </c>
      <c r="B1271" s="5" t="s">
        <v>2868</v>
      </c>
    </row>
    <row r="1272" spans="1:2" x14ac:dyDescent="0.3">
      <c r="A1272" s="4" t="s">
        <v>2869</v>
      </c>
      <c r="B1272" s="5" t="s">
        <v>2870</v>
      </c>
    </row>
    <row r="1273" spans="1:2" x14ac:dyDescent="0.3">
      <c r="A1273" s="4" t="s">
        <v>2871</v>
      </c>
      <c r="B1273" s="5" t="s">
        <v>2872</v>
      </c>
    </row>
    <row r="1274" spans="1:2" x14ac:dyDescent="0.3">
      <c r="A1274" s="4" t="s">
        <v>2873</v>
      </c>
      <c r="B1274" s="5" t="s">
        <v>2874</v>
      </c>
    </row>
    <row r="1275" spans="1:2" x14ac:dyDescent="0.3">
      <c r="A1275" s="4" t="s">
        <v>2875</v>
      </c>
      <c r="B1275" s="5" t="s">
        <v>2876</v>
      </c>
    </row>
    <row r="1276" spans="1:2" x14ac:dyDescent="0.3">
      <c r="A1276" s="4" t="s">
        <v>2877</v>
      </c>
      <c r="B1276" s="5" t="s">
        <v>2878</v>
      </c>
    </row>
    <row r="1277" spans="1:2" x14ac:dyDescent="0.3">
      <c r="A1277" s="4" t="s">
        <v>2879</v>
      </c>
      <c r="B1277" s="5" t="s">
        <v>2880</v>
      </c>
    </row>
    <row r="1278" spans="1:2" x14ac:dyDescent="0.3">
      <c r="A1278" s="4" t="s">
        <v>2881</v>
      </c>
      <c r="B1278" s="5" t="s">
        <v>2882</v>
      </c>
    </row>
    <row r="1279" spans="1:2" x14ac:dyDescent="0.3">
      <c r="A1279" s="4" t="s">
        <v>2883</v>
      </c>
      <c r="B1279" s="5" t="s">
        <v>2884</v>
      </c>
    </row>
    <row r="1280" spans="1:2" x14ac:dyDescent="0.3">
      <c r="A1280" s="4" t="s">
        <v>2885</v>
      </c>
      <c r="B1280" s="5" t="s">
        <v>2886</v>
      </c>
    </row>
    <row r="1281" spans="1:2" x14ac:dyDescent="0.3">
      <c r="A1281" s="4" t="s">
        <v>2887</v>
      </c>
      <c r="B1281" s="5" t="s">
        <v>2888</v>
      </c>
    </row>
    <row r="1282" spans="1:2" x14ac:dyDescent="0.3">
      <c r="A1282" s="4" t="s">
        <v>2889</v>
      </c>
      <c r="B1282" s="5" t="s">
        <v>2890</v>
      </c>
    </row>
    <row r="1283" spans="1:2" x14ac:dyDescent="0.3">
      <c r="A1283" s="4" t="s">
        <v>2891</v>
      </c>
      <c r="B1283" s="5" t="s">
        <v>2892</v>
      </c>
    </row>
    <row r="1284" spans="1:2" x14ac:dyDescent="0.3">
      <c r="A1284" s="4" t="s">
        <v>2893</v>
      </c>
      <c r="B1284" s="5" t="s">
        <v>2894</v>
      </c>
    </row>
    <row r="1285" spans="1:2" x14ac:dyDescent="0.3">
      <c r="A1285" s="4" t="s">
        <v>2895</v>
      </c>
      <c r="B1285" s="5" t="s">
        <v>2896</v>
      </c>
    </row>
    <row r="1286" spans="1:2" x14ac:dyDescent="0.3">
      <c r="A1286" s="4" t="s">
        <v>2897</v>
      </c>
      <c r="B1286" s="5" t="s">
        <v>2898</v>
      </c>
    </row>
    <row r="1287" spans="1:2" x14ac:dyDescent="0.3">
      <c r="A1287" s="4" t="s">
        <v>2899</v>
      </c>
      <c r="B1287" s="5" t="s">
        <v>2900</v>
      </c>
    </row>
    <row r="1288" spans="1:2" x14ac:dyDescent="0.3">
      <c r="A1288" s="4" t="s">
        <v>2901</v>
      </c>
      <c r="B1288" s="5" t="s">
        <v>2902</v>
      </c>
    </row>
    <row r="1289" spans="1:2" x14ac:dyDescent="0.3">
      <c r="A1289" s="4" t="s">
        <v>2903</v>
      </c>
      <c r="B1289" s="5" t="s">
        <v>2904</v>
      </c>
    </row>
    <row r="1290" spans="1:2" x14ac:dyDescent="0.3">
      <c r="A1290" s="4" t="s">
        <v>2905</v>
      </c>
      <c r="B1290" s="5" t="s">
        <v>2906</v>
      </c>
    </row>
    <row r="1291" spans="1:2" x14ac:dyDescent="0.3">
      <c r="A1291" s="4" t="s">
        <v>2907</v>
      </c>
      <c r="B1291" s="5" t="s">
        <v>2908</v>
      </c>
    </row>
    <row r="1292" spans="1:2" x14ac:dyDescent="0.3">
      <c r="A1292" s="4" t="s">
        <v>2909</v>
      </c>
      <c r="B1292" s="5" t="s">
        <v>2910</v>
      </c>
    </row>
    <row r="1293" spans="1:2" x14ac:dyDescent="0.3">
      <c r="A1293" s="4" t="s">
        <v>2911</v>
      </c>
      <c r="B1293" s="5" t="s">
        <v>2912</v>
      </c>
    </row>
    <row r="1294" spans="1:2" x14ac:dyDescent="0.3">
      <c r="A1294" s="4" t="s">
        <v>2913</v>
      </c>
      <c r="B1294" s="5" t="s">
        <v>2914</v>
      </c>
    </row>
    <row r="1295" spans="1:2" x14ac:dyDescent="0.3">
      <c r="A1295" s="4" t="s">
        <v>2915</v>
      </c>
      <c r="B1295" s="5" t="s">
        <v>2916</v>
      </c>
    </row>
    <row r="1296" spans="1:2" x14ac:dyDescent="0.3">
      <c r="A1296" s="4" t="s">
        <v>2917</v>
      </c>
      <c r="B1296" s="5" t="s">
        <v>2918</v>
      </c>
    </row>
    <row r="1297" spans="1:2" x14ac:dyDescent="0.3">
      <c r="A1297" s="4" t="s">
        <v>2919</v>
      </c>
      <c r="B1297" s="5" t="s">
        <v>2920</v>
      </c>
    </row>
    <row r="1298" spans="1:2" x14ac:dyDescent="0.3">
      <c r="A1298" s="4" t="s">
        <v>2921</v>
      </c>
      <c r="B1298" s="5" t="s">
        <v>2922</v>
      </c>
    </row>
    <row r="1299" spans="1:2" x14ac:dyDescent="0.3">
      <c r="A1299" s="4" t="s">
        <v>2923</v>
      </c>
      <c r="B1299" s="5" t="s">
        <v>2924</v>
      </c>
    </row>
    <row r="1300" spans="1:2" x14ac:dyDescent="0.3">
      <c r="A1300" s="4" t="s">
        <v>2925</v>
      </c>
      <c r="B1300" s="5" t="s">
        <v>2926</v>
      </c>
    </row>
    <row r="1301" spans="1:2" x14ac:dyDescent="0.3">
      <c r="A1301" s="4" t="s">
        <v>2927</v>
      </c>
      <c r="B1301" s="5" t="s">
        <v>2928</v>
      </c>
    </row>
    <row r="1302" spans="1:2" x14ac:dyDescent="0.3">
      <c r="A1302" s="4" t="s">
        <v>2929</v>
      </c>
      <c r="B1302" s="5" t="s">
        <v>2930</v>
      </c>
    </row>
    <row r="1303" spans="1:2" x14ac:dyDescent="0.3">
      <c r="A1303" s="4" t="s">
        <v>2931</v>
      </c>
      <c r="B1303" s="5" t="s">
        <v>2932</v>
      </c>
    </row>
    <row r="1304" spans="1:2" x14ac:dyDescent="0.3">
      <c r="A1304" s="4" t="s">
        <v>2933</v>
      </c>
      <c r="B1304" s="5" t="s">
        <v>810</v>
      </c>
    </row>
    <row r="1305" spans="1:2" x14ac:dyDescent="0.3">
      <c r="A1305" s="4" t="s">
        <v>2934</v>
      </c>
      <c r="B1305" s="5" t="s">
        <v>2935</v>
      </c>
    </row>
    <row r="1306" spans="1:2" x14ac:dyDescent="0.3">
      <c r="A1306" s="4" t="s">
        <v>2936</v>
      </c>
      <c r="B1306" s="5" t="s">
        <v>2937</v>
      </c>
    </row>
    <row r="1307" spans="1:2" x14ac:dyDescent="0.3">
      <c r="A1307" s="4" t="s">
        <v>2938</v>
      </c>
      <c r="B1307" s="5" t="s">
        <v>2939</v>
      </c>
    </row>
    <row r="1308" spans="1:2" x14ac:dyDescent="0.3">
      <c r="A1308" s="4" t="s">
        <v>2940</v>
      </c>
      <c r="B1308" s="5" t="s">
        <v>2941</v>
      </c>
    </row>
    <row r="1309" spans="1:2" x14ac:dyDescent="0.3">
      <c r="A1309" s="4" t="s">
        <v>2942</v>
      </c>
      <c r="B1309" s="5" t="s">
        <v>2943</v>
      </c>
    </row>
    <row r="1310" spans="1:2" x14ac:dyDescent="0.3">
      <c r="A1310" s="4" t="s">
        <v>2944</v>
      </c>
      <c r="B1310" s="5" t="s">
        <v>2945</v>
      </c>
    </row>
    <row r="1311" spans="1:2" x14ac:dyDescent="0.3">
      <c r="A1311" s="4" t="s">
        <v>2946</v>
      </c>
      <c r="B1311" s="5" t="s">
        <v>2947</v>
      </c>
    </row>
    <row r="1312" spans="1:2" x14ac:dyDescent="0.3">
      <c r="A1312" s="4" t="s">
        <v>2948</v>
      </c>
      <c r="B1312" s="5" t="s">
        <v>2949</v>
      </c>
    </row>
    <row r="1313" spans="1:2" x14ac:dyDescent="0.3">
      <c r="A1313" s="4" t="s">
        <v>2950</v>
      </c>
      <c r="B1313" s="5" t="s">
        <v>2951</v>
      </c>
    </row>
    <row r="1314" spans="1:2" x14ac:dyDescent="0.3">
      <c r="A1314" s="4" t="s">
        <v>2952</v>
      </c>
      <c r="B1314" s="5" t="s">
        <v>2953</v>
      </c>
    </row>
    <row r="1315" spans="1:2" x14ac:dyDescent="0.3">
      <c r="A1315" s="4" t="s">
        <v>2954</v>
      </c>
      <c r="B1315" s="5" t="s">
        <v>2955</v>
      </c>
    </row>
    <row r="1316" spans="1:2" x14ac:dyDescent="0.3">
      <c r="A1316" s="4" t="s">
        <v>326</v>
      </c>
      <c r="B1316" s="5" t="s">
        <v>2956</v>
      </c>
    </row>
    <row r="1317" spans="1:2" x14ac:dyDescent="0.3">
      <c r="A1317" s="4" t="s">
        <v>2957</v>
      </c>
      <c r="B1317" s="5" t="s">
        <v>2958</v>
      </c>
    </row>
    <row r="1318" spans="1:2" x14ac:dyDescent="0.3">
      <c r="A1318" s="4" t="s">
        <v>2959</v>
      </c>
      <c r="B1318" s="5" t="s">
        <v>1507</v>
      </c>
    </row>
    <row r="1319" spans="1:2" x14ac:dyDescent="0.3">
      <c r="A1319" s="4" t="s">
        <v>2960</v>
      </c>
      <c r="B1319" s="5" t="s">
        <v>804</v>
      </c>
    </row>
    <row r="1320" spans="1:2" x14ac:dyDescent="0.3">
      <c r="A1320" s="4" t="s">
        <v>2961</v>
      </c>
      <c r="B1320" s="5" t="s">
        <v>2962</v>
      </c>
    </row>
    <row r="1321" spans="1:2" x14ac:dyDescent="0.3">
      <c r="A1321" s="4" t="s">
        <v>2963</v>
      </c>
      <c r="B1321" s="5" t="s">
        <v>2964</v>
      </c>
    </row>
    <row r="1322" spans="1:2" x14ac:dyDescent="0.3">
      <c r="A1322" s="4" t="s">
        <v>2965</v>
      </c>
      <c r="B1322" s="5" t="s">
        <v>2966</v>
      </c>
    </row>
    <row r="1323" spans="1:2" x14ac:dyDescent="0.3">
      <c r="A1323" s="4" t="s">
        <v>2967</v>
      </c>
      <c r="B1323" s="5" t="s">
        <v>2968</v>
      </c>
    </row>
    <row r="1324" spans="1:2" x14ac:dyDescent="0.3">
      <c r="A1324" s="4" t="s">
        <v>2969</v>
      </c>
      <c r="B1324" s="5" t="s">
        <v>2970</v>
      </c>
    </row>
    <row r="1325" spans="1:2" x14ac:dyDescent="0.3">
      <c r="A1325" s="6" t="s">
        <v>2971</v>
      </c>
      <c r="B1325" s="5" t="s">
        <v>2972</v>
      </c>
    </row>
    <row r="1326" spans="1:2" x14ac:dyDescent="0.3">
      <c r="A1326" s="4" t="s">
        <v>2973</v>
      </c>
      <c r="B1326" s="5" t="s">
        <v>2974</v>
      </c>
    </row>
    <row r="1327" spans="1:2" x14ac:dyDescent="0.3">
      <c r="A1327" s="4" t="s">
        <v>2975</v>
      </c>
      <c r="B1327" s="5" t="s">
        <v>2976</v>
      </c>
    </row>
    <row r="1328" spans="1:2" x14ac:dyDescent="0.3">
      <c r="A1328" s="4" t="s">
        <v>2977</v>
      </c>
      <c r="B1328" s="5" t="s">
        <v>2978</v>
      </c>
    </row>
    <row r="1329" spans="1:2" x14ac:dyDescent="0.3">
      <c r="A1329" s="4" t="s">
        <v>2979</v>
      </c>
      <c r="B1329" s="5" t="s">
        <v>2980</v>
      </c>
    </row>
    <row r="1330" spans="1:2" x14ac:dyDescent="0.3">
      <c r="A1330" s="4" t="s">
        <v>2981</v>
      </c>
      <c r="B1330" s="5" t="s">
        <v>2982</v>
      </c>
    </row>
    <row r="1331" spans="1:2" x14ac:dyDescent="0.3">
      <c r="A1331" s="4" t="s">
        <v>2983</v>
      </c>
      <c r="B1331" s="5" t="s">
        <v>2984</v>
      </c>
    </row>
    <row r="1332" spans="1:2" x14ac:dyDescent="0.3">
      <c r="A1332" s="4" t="s">
        <v>2985</v>
      </c>
      <c r="B1332" s="5" t="s">
        <v>2986</v>
      </c>
    </row>
    <row r="1333" spans="1:2" x14ac:dyDescent="0.3">
      <c r="A1333" s="4" t="s">
        <v>2987</v>
      </c>
      <c r="B1333" s="5" t="s">
        <v>2988</v>
      </c>
    </row>
    <row r="1334" spans="1:2" x14ac:dyDescent="0.3">
      <c r="A1334" s="4" t="s">
        <v>2989</v>
      </c>
      <c r="B1334" s="5" t="s">
        <v>2990</v>
      </c>
    </row>
    <row r="1335" spans="1:2" x14ac:dyDescent="0.3">
      <c r="A1335" s="4" t="s">
        <v>2991</v>
      </c>
      <c r="B1335" s="5" t="s">
        <v>2992</v>
      </c>
    </row>
    <row r="1336" spans="1:2" x14ac:dyDescent="0.3">
      <c r="A1336" s="4" t="s">
        <v>2993</v>
      </c>
      <c r="B1336" s="5" t="s">
        <v>2994</v>
      </c>
    </row>
    <row r="1337" spans="1:2" x14ac:dyDescent="0.3">
      <c r="A1337" s="4" t="s">
        <v>2995</v>
      </c>
      <c r="B1337" s="5" t="s">
        <v>2996</v>
      </c>
    </row>
    <row r="1338" spans="1:2" x14ac:dyDescent="0.3">
      <c r="A1338" s="4" t="s">
        <v>2997</v>
      </c>
      <c r="B1338" s="5" t="s">
        <v>2998</v>
      </c>
    </row>
    <row r="1339" spans="1:2" x14ac:dyDescent="0.3">
      <c r="A1339" s="4" t="s">
        <v>2999</v>
      </c>
      <c r="B1339" s="5" t="s">
        <v>3000</v>
      </c>
    </row>
    <row r="1340" spans="1:2" x14ac:dyDescent="0.3">
      <c r="A1340" s="4" t="s">
        <v>3001</v>
      </c>
      <c r="B1340" s="5" t="s">
        <v>3002</v>
      </c>
    </row>
    <row r="1341" spans="1:2" x14ac:dyDescent="0.3">
      <c r="A1341" s="4" t="s">
        <v>321</v>
      </c>
      <c r="B1341" s="5" t="s">
        <v>3003</v>
      </c>
    </row>
    <row r="1342" spans="1:2" x14ac:dyDescent="0.3">
      <c r="A1342" s="4" t="s">
        <v>3004</v>
      </c>
      <c r="B1342" s="5" t="s">
        <v>3005</v>
      </c>
    </row>
    <row r="1343" spans="1:2" x14ac:dyDescent="0.3">
      <c r="A1343" s="4" t="s">
        <v>3006</v>
      </c>
      <c r="B1343" s="5" t="s">
        <v>3007</v>
      </c>
    </row>
    <row r="1344" spans="1:2" x14ac:dyDescent="0.3">
      <c r="A1344" s="4" t="s">
        <v>3008</v>
      </c>
      <c r="B1344" s="5" t="s">
        <v>3009</v>
      </c>
    </row>
    <row r="1345" spans="1:2" x14ac:dyDescent="0.3">
      <c r="A1345" s="4" t="s">
        <v>3010</v>
      </c>
      <c r="B1345" s="5" t="s">
        <v>3011</v>
      </c>
    </row>
    <row r="1346" spans="1:2" x14ac:dyDescent="0.3">
      <c r="A1346" s="4" t="s">
        <v>3012</v>
      </c>
      <c r="B1346" s="5" t="s">
        <v>3013</v>
      </c>
    </row>
    <row r="1347" spans="1:2" x14ac:dyDescent="0.3">
      <c r="A1347" s="4" t="s">
        <v>3014</v>
      </c>
      <c r="B1347" s="5" t="s">
        <v>3015</v>
      </c>
    </row>
    <row r="1348" spans="1:2" x14ac:dyDescent="0.3">
      <c r="A1348" s="4" t="s">
        <v>3016</v>
      </c>
      <c r="B1348" s="5" t="s">
        <v>3017</v>
      </c>
    </row>
    <row r="1349" spans="1:2" x14ac:dyDescent="0.3">
      <c r="A1349" s="4" t="s">
        <v>3018</v>
      </c>
      <c r="B1349" s="5" t="s">
        <v>3019</v>
      </c>
    </row>
    <row r="1350" spans="1:2" x14ac:dyDescent="0.3">
      <c r="A1350" s="4" t="s">
        <v>3020</v>
      </c>
      <c r="B1350" s="5" t="s">
        <v>2820</v>
      </c>
    </row>
    <row r="1351" spans="1:2" x14ac:dyDescent="0.3">
      <c r="A1351" s="4" t="s">
        <v>3021</v>
      </c>
      <c r="B1351" s="5" t="s">
        <v>3022</v>
      </c>
    </row>
    <row r="1352" spans="1:2" x14ac:dyDescent="0.3">
      <c r="A1352" s="4" t="s">
        <v>3023</v>
      </c>
      <c r="B1352" s="5" t="s">
        <v>3024</v>
      </c>
    </row>
    <row r="1353" spans="1:2" x14ac:dyDescent="0.3">
      <c r="A1353" s="4" t="s">
        <v>3025</v>
      </c>
      <c r="B1353" s="5" t="s">
        <v>3026</v>
      </c>
    </row>
    <row r="1354" spans="1:2" x14ac:dyDescent="0.3">
      <c r="A1354" s="4" t="s">
        <v>3027</v>
      </c>
      <c r="B1354" s="5" t="s">
        <v>3028</v>
      </c>
    </row>
    <row r="1355" spans="1:2" x14ac:dyDescent="0.3">
      <c r="A1355" s="4" t="s">
        <v>3029</v>
      </c>
      <c r="B1355" s="5" t="s">
        <v>3030</v>
      </c>
    </row>
    <row r="1356" spans="1:2" x14ac:dyDescent="0.3">
      <c r="A1356" s="4" t="s">
        <v>3031</v>
      </c>
      <c r="B1356" s="5" t="s">
        <v>3032</v>
      </c>
    </row>
    <row r="1357" spans="1:2" x14ac:dyDescent="0.3">
      <c r="A1357" s="4" t="s">
        <v>3033</v>
      </c>
      <c r="B1357" s="5" t="s">
        <v>3034</v>
      </c>
    </row>
    <row r="1358" spans="1:2" x14ac:dyDescent="0.3">
      <c r="A1358" s="4" t="s">
        <v>3035</v>
      </c>
      <c r="B1358" s="5" t="s">
        <v>3036</v>
      </c>
    </row>
    <row r="1359" spans="1:2" x14ac:dyDescent="0.3">
      <c r="A1359" s="4" t="s">
        <v>343</v>
      </c>
      <c r="B1359" s="5" t="s">
        <v>3037</v>
      </c>
    </row>
    <row r="1360" spans="1:2" x14ac:dyDescent="0.3">
      <c r="A1360" s="4" t="s">
        <v>3038</v>
      </c>
      <c r="B1360" s="5" t="s">
        <v>3039</v>
      </c>
    </row>
    <row r="1361" spans="1:2" x14ac:dyDescent="0.3">
      <c r="A1361" s="4" t="s">
        <v>3040</v>
      </c>
      <c r="B1361" s="5" t="s">
        <v>3041</v>
      </c>
    </row>
    <row r="1362" spans="1:2" x14ac:dyDescent="0.3">
      <c r="A1362" s="4" t="s">
        <v>3042</v>
      </c>
      <c r="B1362" s="5" t="s">
        <v>3043</v>
      </c>
    </row>
    <row r="1363" spans="1:2" x14ac:dyDescent="0.3">
      <c r="A1363" s="4" t="s">
        <v>3044</v>
      </c>
      <c r="B1363" s="5" t="s">
        <v>3045</v>
      </c>
    </row>
    <row r="1364" spans="1:2" x14ac:dyDescent="0.3">
      <c r="A1364" s="4" t="s">
        <v>3046</v>
      </c>
      <c r="B1364" s="5" t="s">
        <v>3047</v>
      </c>
    </row>
    <row r="1365" spans="1:2" x14ac:dyDescent="0.3">
      <c r="A1365" s="4" t="s">
        <v>3048</v>
      </c>
      <c r="B1365" s="5" t="s">
        <v>3049</v>
      </c>
    </row>
    <row r="1366" spans="1:2" x14ac:dyDescent="0.3">
      <c r="A1366" s="4" t="s">
        <v>3050</v>
      </c>
      <c r="B1366" s="5" t="s">
        <v>3051</v>
      </c>
    </row>
    <row r="1367" spans="1:2" x14ac:dyDescent="0.3">
      <c r="A1367" s="4" t="s">
        <v>3052</v>
      </c>
      <c r="B1367" s="5" t="s">
        <v>3053</v>
      </c>
    </row>
    <row r="1368" spans="1:2" x14ac:dyDescent="0.3">
      <c r="A1368" s="4" t="s">
        <v>3054</v>
      </c>
      <c r="B1368" s="5" t="s">
        <v>3055</v>
      </c>
    </row>
    <row r="1369" spans="1:2" x14ac:dyDescent="0.3">
      <c r="A1369" s="4" t="s">
        <v>3056</v>
      </c>
      <c r="B1369" s="5" t="s">
        <v>3057</v>
      </c>
    </row>
    <row r="1370" spans="1:2" x14ac:dyDescent="0.3">
      <c r="A1370" s="4" t="s">
        <v>3058</v>
      </c>
      <c r="B1370" s="5" t="s">
        <v>3059</v>
      </c>
    </row>
    <row r="1371" spans="1:2" x14ac:dyDescent="0.3">
      <c r="A1371" s="4" t="s">
        <v>3060</v>
      </c>
      <c r="B1371" s="5" t="s">
        <v>3061</v>
      </c>
    </row>
    <row r="1372" spans="1:2" x14ac:dyDescent="0.3">
      <c r="A1372" s="4" t="s">
        <v>3062</v>
      </c>
      <c r="B1372" s="5" t="s">
        <v>3063</v>
      </c>
    </row>
    <row r="1373" spans="1:2" x14ac:dyDescent="0.3">
      <c r="A1373" s="4" t="s">
        <v>3064</v>
      </c>
      <c r="B1373" s="5" t="s">
        <v>3065</v>
      </c>
    </row>
    <row r="1374" spans="1:2" x14ac:dyDescent="0.3">
      <c r="A1374" s="4" t="s">
        <v>3066</v>
      </c>
      <c r="B1374" s="5" t="s">
        <v>1695</v>
      </c>
    </row>
    <row r="1375" spans="1:2" x14ac:dyDescent="0.3">
      <c r="A1375" s="4" t="s">
        <v>3067</v>
      </c>
      <c r="B1375" s="5" t="s">
        <v>3068</v>
      </c>
    </row>
    <row r="1376" spans="1:2" x14ac:dyDescent="0.3">
      <c r="A1376" s="4" t="s">
        <v>3069</v>
      </c>
      <c r="B1376" s="5" t="s">
        <v>3070</v>
      </c>
    </row>
    <row r="1377" spans="1:2" x14ac:dyDescent="0.3">
      <c r="A1377" s="4" t="s">
        <v>3071</v>
      </c>
      <c r="B1377" s="5" t="s">
        <v>3072</v>
      </c>
    </row>
    <row r="1378" spans="1:2" x14ac:dyDescent="0.3">
      <c r="A1378" s="4" t="s">
        <v>3073</v>
      </c>
      <c r="B1378" s="5" t="s">
        <v>1857</v>
      </c>
    </row>
    <row r="1379" spans="1:2" x14ac:dyDescent="0.3">
      <c r="A1379" s="4" t="s">
        <v>3074</v>
      </c>
      <c r="B1379" s="5" t="s">
        <v>3075</v>
      </c>
    </row>
    <row r="1380" spans="1:2" x14ac:dyDescent="0.3">
      <c r="A1380" s="4" t="s">
        <v>3076</v>
      </c>
      <c r="B1380" s="5" t="s">
        <v>3077</v>
      </c>
    </row>
    <row r="1381" spans="1:2" x14ac:dyDescent="0.3">
      <c r="A1381" s="4" t="s">
        <v>3078</v>
      </c>
      <c r="B1381" s="5" t="s">
        <v>3079</v>
      </c>
    </row>
    <row r="1382" spans="1:2" x14ac:dyDescent="0.3">
      <c r="A1382" s="4" t="s">
        <v>3080</v>
      </c>
      <c r="B1382" s="5" t="s">
        <v>3081</v>
      </c>
    </row>
    <row r="1383" spans="1:2" x14ac:dyDescent="0.3">
      <c r="A1383" s="4" t="s">
        <v>3082</v>
      </c>
      <c r="B1383" s="5" t="s">
        <v>3083</v>
      </c>
    </row>
    <row r="1384" spans="1:2" x14ac:dyDescent="0.3">
      <c r="A1384" s="4" t="s">
        <v>3084</v>
      </c>
      <c r="B1384" s="5" t="s">
        <v>3085</v>
      </c>
    </row>
    <row r="1385" spans="1:2" x14ac:dyDescent="0.3">
      <c r="A1385" s="4" t="s">
        <v>3086</v>
      </c>
      <c r="B1385" s="5" t="s">
        <v>3087</v>
      </c>
    </row>
    <row r="1386" spans="1:2" x14ac:dyDescent="0.3">
      <c r="A1386" s="4" t="s">
        <v>3088</v>
      </c>
      <c r="B1386" s="5" t="s">
        <v>3089</v>
      </c>
    </row>
    <row r="1387" spans="1:2" x14ac:dyDescent="0.3">
      <c r="A1387" s="4" t="s">
        <v>3090</v>
      </c>
      <c r="B1387" s="5" t="s">
        <v>3091</v>
      </c>
    </row>
    <row r="1388" spans="1:2" x14ac:dyDescent="0.3">
      <c r="A1388" s="4" t="s">
        <v>3092</v>
      </c>
      <c r="B1388" s="5" t="s">
        <v>3093</v>
      </c>
    </row>
    <row r="1389" spans="1:2" x14ac:dyDescent="0.3">
      <c r="A1389" s="4" t="s">
        <v>3094</v>
      </c>
      <c r="B1389" s="5" t="s">
        <v>3095</v>
      </c>
    </row>
    <row r="1390" spans="1:2" x14ac:dyDescent="0.3">
      <c r="A1390" s="4" t="s">
        <v>3096</v>
      </c>
      <c r="B1390" s="5" t="s">
        <v>3097</v>
      </c>
    </row>
    <row r="1391" spans="1:2" x14ac:dyDescent="0.3">
      <c r="A1391" s="4" t="s">
        <v>3098</v>
      </c>
      <c r="B1391" s="5" t="s">
        <v>3099</v>
      </c>
    </row>
    <row r="1392" spans="1:2" x14ac:dyDescent="0.3">
      <c r="A1392" s="4" t="s">
        <v>3100</v>
      </c>
      <c r="B1392" s="5" t="s">
        <v>3101</v>
      </c>
    </row>
    <row r="1393" spans="1:2" x14ac:dyDescent="0.3">
      <c r="A1393" s="4" t="s">
        <v>3102</v>
      </c>
      <c r="B1393" s="5" t="s">
        <v>3103</v>
      </c>
    </row>
    <row r="1394" spans="1:2" x14ac:dyDescent="0.3">
      <c r="A1394" s="4" t="s">
        <v>3104</v>
      </c>
      <c r="B1394" s="5" t="s">
        <v>3105</v>
      </c>
    </row>
    <row r="1395" spans="1:2" x14ac:dyDescent="0.3">
      <c r="A1395" s="4" t="s">
        <v>3106</v>
      </c>
      <c r="B1395" s="5" t="s">
        <v>3107</v>
      </c>
    </row>
    <row r="1396" spans="1:2" x14ac:dyDescent="0.3">
      <c r="A1396" s="4" t="s">
        <v>3108</v>
      </c>
      <c r="B1396" s="5" t="s">
        <v>3109</v>
      </c>
    </row>
    <row r="1397" spans="1:2" x14ac:dyDescent="0.3">
      <c r="A1397" s="4" t="s">
        <v>3110</v>
      </c>
      <c r="B1397" s="5" t="s">
        <v>1031</v>
      </c>
    </row>
    <row r="1398" spans="1:2" x14ac:dyDescent="0.3">
      <c r="A1398" s="4" t="s">
        <v>3111</v>
      </c>
      <c r="B1398" s="5" t="s">
        <v>3112</v>
      </c>
    </row>
    <row r="1399" spans="1:2" x14ac:dyDescent="0.3">
      <c r="A1399" s="4" t="s">
        <v>3113</v>
      </c>
      <c r="B1399" s="5" t="s">
        <v>3114</v>
      </c>
    </row>
    <row r="1400" spans="1:2" x14ac:dyDescent="0.3">
      <c r="A1400" s="4" t="s">
        <v>3115</v>
      </c>
      <c r="B1400" s="5" t="s">
        <v>3116</v>
      </c>
    </row>
    <row r="1401" spans="1:2" x14ac:dyDescent="0.3">
      <c r="A1401" s="4" t="s">
        <v>3117</v>
      </c>
      <c r="B1401" s="5" t="s">
        <v>3118</v>
      </c>
    </row>
    <row r="1402" spans="1:2" x14ac:dyDescent="0.3">
      <c r="A1402" s="4" t="s">
        <v>3119</v>
      </c>
      <c r="B1402" s="5" t="s">
        <v>3120</v>
      </c>
    </row>
    <row r="1403" spans="1:2" x14ac:dyDescent="0.3">
      <c r="A1403" s="4" t="s">
        <v>3121</v>
      </c>
      <c r="B1403" s="5" t="s">
        <v>3122</v>
      </c>
    </row>
    <row r="1404" spans="1:2" x14ac:dyDescent="0.3">
      <c r="A1404" s="4" t="s">
        <v>3123</v>
      </c>
      <c r="B1404" s="5" t="s">
        <v>3124</v>
      </c>
    </row>
    <row r="1405" spans="1:2" x14ac:dyDescent="0.3">
      <c r="A1405" s="4" t="s">
        <v>3125</v>
      </c>
      <c r="B1405" s="5" t="s">
        <v>3126</v>
      </c>
    </row>
    <row r="1406" spans="1:2" x14ac:dyDescent="0.3">
      <c r="A1406" s="4" t="s">
        <v>3127</v>
      </c>
      <c r="B1406" s="5" t="s">
        <v>3128</v>
      </c>
    </row>
    <row r="1407" spans="1:2" x14ac:dyDescent="0.3">
      <c r="A1407" s="4" t="s">
        <v>3129</v>
      </c>
      <c r="B1407" s="5" t="s">
        <v>3130</v>
      </c>
    </row>
    <row r="1408" spans="1:2" x14ac:dyDescent="0.3">
      <c r="A1408" s="4" t="s">
        <v>3131</v>
      </c>
      <c r="B1408" s="5" t="s">
        <v>3132</v>
      </c>
    </row>
    <row r="1409" spans="1:2" x14ac:dyDescent="0.3">
      <c r="A1409" s="4" t="s">
        <v>3133</v>
      </c>
      <c r="B1409" s="5" t="s">
        <v>3134</v>
      </c>
    </row>
    <row r="1410" spans="1:2" x14ac:dyDescent="0.3">
      <c r="A1410" s="4" t="s">
        <v>3135</v>
      </c>
      <c r="B1410" s="5" t="s">
        <v>3136</v>
      </c>
    </row>
    <row r="1411" spans="1:2" x14ac:dyDescent="0.3">
      <c r="A1411" s="4" t="s">
        <v>3137</v>
      </c>
      <c r="B1411" s="5" t="s">
        <v>3138</v>
      </c>
    </row>
    <row r="1412" spans="1:2" x14ac:dyDescent="0.3">
      <c r="A1412" s="4" t="s">
        <v>3139</v>
      </c>
      <c r="B1412" s="5" t="s">
        <v>3140</v>
      </c>
    </row>
    <row r="1413" spans="1:2" x14ac:dyDescent="0.3">
      <c r="A1413" s="4" t="s">
        <v>3141</v>
      </c>
      <c r="B1413" s="5" t="s">
        <v>3142</v>
      </c>
    </row>
    <row r="1414" spans="1:2" x14ac:dyDescent="0.3">
      <c r="A1414" s="4" t="s">
        <v>3143</v>
      </c>
      <c r="B1414" s="5" t="s">
        <v>3144</v>
      </c>
    </row>
    <row r="1415" spans="1:2" x14ac:dyDescent="0.3">
      <c r="A1415" s="4" t="s">
        <v>3145</v>
      </c>
      <c r="B1415" s="5" t="s">
        <v>3146</v>
      </c>
    </row>
    <row r="1416" spans="1:2" x14ac:dyDescent="0.3">
      <c r="A1416" s="4" t="s">
        <v>3147</v>
      </c>
      <c r="B1416" s="5" t="s">
        <v>3148</v>
      </c>
    </row>
    <row r="1417" spans="1:2" x14ac:dyDescent="0.3">
      <c r="A1417" s="4" t="s">
        <v>3149</v>
      </c>
      <c r="B1417" s="5" t="s">
        <v>3150</v>
      </c>
    </row>
    <row r="1418" spans="1:2" x14ac:dyDescent="0.3">
      <c r="A1418" s="4" t="s">
        <v>3151</v>
      </c>
      <c r="B1418" s="5" t="s">
        <v>410</v>
      </c>
    </row>
    <row r="1419" spans="1:2" x14ac:dyDescent="0.3">
      <c r="A1419" s="4" t="s">
        <v>3152</v>
      </c>
      <c r="B1419" s="5" t="s">
        <v>3153</v>
      </c>
    </row>
    <row r="1420" spans="1:2" x14ac:dyDescent="0.3">
      <c r="A1420" s="4" t="s">
        <v>3154</v>
      </c>
      <c r="B1420" s="5" t="s">
        <v>3155</v>
      </c>
    </row>
    <row r="1421" spans="1:2" x14ac:dyDescent="0.3">
      <c r="A1421" s="4" t="s">
        <v>3156</v>
      </c>
      <c r="B1421" s="5" t="s">
        <v>3157</v>
      </c>
    </row>
    <row r="1422" spans="1:2" x14ac:dyDescent="0.3">
      <c r="A1422" s="4" t="s">
        <v>3158</v>
      </c>
      <c r="B1422" s="5" t="s">
        <v>3159</v>
      </c>
    </row>
    <row r="1423" spans="1:2" x14ac:dyDescent="0.3">
      <c r="A1423" s="4" t="s">
        <v>3160</v>
      </c>
      <c r="B1423" s="5" t="s">
        <v>3161</v>
      </c>
    </row>
    <row r="1424" spans="1:2" x14ac:dyDescent="0.3">
      <c r="A1424" s="4" t="s">
        <v>3162</v>
      </c>
      <c r="B1424" s="5" t="s">
        <v>3163</v>
      </c>
    </row>
    <row r="1425" spans="1:2" x14ac:dyDescent="0.3">
      <c r="A1425" s="4" t="s">
        <v>3164</v>
      </c>
      <c r="B1425" s="5" t="s">
        <v>3165</v>
      </c>
    </row>
    <row r="1426" spans="1:2" x14ac:dyDescent="0.3">
      <c r="A1426" s="4" t="s">
        <v>3166</v>
      </c>
      <c r="B1426" s="5" t="s">
        <v>3167</v>
      </c>
    </row>
    <row r="1427" spans="1:2" x14ac:dyDescent="0.3">
      <c r="A1427" s="4" t="s">
        <v>3168</v>
      </c>
      <c r="B1427" s="5" t="s">
        <v>3169</v>
      </c>
    </row>
    <row r="1428" spans="1:2" x14ac:dyDescent="0.3">
      <c r="A1428" s="4" t="s">
        <v>3170</v>
      </c>
      <c r="B1428" s="5" t="s">
        <v>3171</v>
      </c>
    </row>
    <row r="1429" spans="1:2" x14ac:dyDescent="0.3">
      <c r="A1429" s="4" t="s">
        <v>3172</v>
      </c>
      <c r="B1429" s="5" t="s">
        <v>3173</v>
      </c>
    </row>
    <row r="1430" spans="1:2" x14ac:dyDescent="0.3">
      <c r="A1430" s="4" t="s">
        <v>3174</v>
      </c>
      <c r="B1430" s="5" t="s">
        <v>1524</v>
      </c>
    </row>
    <row r="1431" spans="1:2" x14ac:dyDescent="0.3">
      <c r="A1431" s="4" t="s">
        <v>3175</v>
      </c>
      <c r="B1431" s="5" t="s">
        <v>3176</v>
      </c>
    </row>
    <row r="1432" spans="1:2" x14ac:dyDescent="0.3">
      <c r="A1432" s="4" t="s">
        <v>3177</v>
      </c>
      <c r="B1432" s="5" t="s">
        <v>3178</v>
      </c>
    </row>
    <row r="1433" spans="1:2" x14ac:dyDescent="0.3">
      <c r="A1433" s="4" t="s">
        <v>3179</v>
      </c>
      <c r="B1433" s="5" t="s">
        <v>3180</v>
      </c>
    </row>
    <row r="1434" spans="1:2" x14ac:dyDescent="0.3">
      <c r="A1434" s="4" t="s">
        <v>3181</v>
      </c>
      <c r="B1434" s="5" t="s">
        <v>2820</v>
      </c>
    </row>
    <row r="1435" spans="1:2" x14ac:dyDescent="0.3">
      <c r="A1435" s="4" t="s">
        <v>3182</v>
      </c>
      <c r="B1435" s="5" t="s">
        <v>3183</v>
      </c>
    </row>
    <row r="1436" spans="1:2" x14ac:dyDescent="0.3">
      <c r="A1436" s="4" t="s">
        <v>3184</v>
      </c>
      <c r="B1436" s="5" t="s">
        <v>3185</v>
      </c>
    </row>
    <row r="1437" spans="1:2" x14ac:dyDescent="0.3">
      <c r="A1437" s="4" t="s">
        <v>3186</v>
      </c>
      <c r="B1437" s="5" t="s">
        <v>3187</v>
      </c>
    </row>
    <row r="1438" spans="1:2" x14ac:dyDescent="0.3">
      <c r="A1438" s="4" t="s">
        <v>3188</v>
      </c>
      <c r="B1438" s="5" t="s">
        <v>3189</v>
      </c>
    </row>
    <row r="1439" spans="1:2" x14ac:dyDescent="0.3">
      <c r="A1439" s="4" t="s">
        <v>3190</v>
      </c>
      <c r="B1439" s="5" t="s">
        <v>3191</v>
      </c>
    </row>
    <row r="1440" spans="1:2" x14ac:dyDescent="0.3">
      <c r="A1440" s="4" t="s">
        <v>3192</v>
      </c>
      <c r="B1440" s="5" t="s">
        <v>3193</v>
      </c>
    </row>
    <row r="1441" spans="1:2" x14ac:dyDescent="0.3">
      <c r="A1441" s="4" t="s">
        <v>64</v>
      </c>
      <c r="B1441" s="5" t="s">
        <v>3194</v>
      </c>
    </row>
    <row r="1442" spans="1:2" x14ac:dyDescent="0.3">
      <c r="A1442" s="4" t="s">
        <v>3195</v>
      </c>
      <c r="B1442" s="5" t="s">
        <v>3196</v>
      </c>
    </row>
    <row r="1443" spans="1:2" x14ac:dyDescent="0.3">
      <c r="A1443" s="4" t="s">
        <v>3197</v>
      </c>
      <c r="B1443" s="5" t="s">
        <v>3198</v>
      </c>
    </row>
    <row r="1444" spans="1:2" x14ac:dyDescent="0.3">
      <c r="A1444" s="4" t="s">
        <v>3199</v>
      </c>
      <c r="B1444" s="5" t="s">
        <v>1695</v>
      </c>
    </row>
    <row r="1445" spans="1:2" x14ac:dyDescent="0.3">
      <c r="A1445" s="6" t="s">
        <v>3200</v>
      </c>
      <c r="B1445" s="5" t="s">
        <v>3201</v>
      </c>
    </row>
    <row r="1446" spans="1:2" x14ac:dyDescent="0.3">
      <c r="A1446" s="4" t="s">
        <v>3202</v>
      </c>
      <c r="B1446" s="5" t="s">
        <v>3203</v>
      </c>
    </row>
    <row r="1447" spans="1:2" x14ac:dyDescent="0.3">
      <c r="A1447" s="4" t="s">
        <v>3204</v>
      </c>
      <c r="B1447" s="5" t="s">
        <v>3205</v>
      </c>
    </row>
    <row r="1448" spans="1:2" x14ac:dyDescent="0.3">
      <c r="A1448" s="4" t="s">
        <v>3206</v>
      </c>
      <c r="B1448" s="5" t="s">
        <v>3207</v>
      </c>
    </row>
    <row r="1449" spans="1:2" x14ac:dyDescent="0.3">
      <c r="A1449" s="4" t="s">
        <v>3208</v>
      </c>
      <c r="B1449" s="5" t="s">
        <v>3209</v>
      </c>
    </row>
    <row r="1450" spans="1:2" x14ac:dyDescent="0.3">
      <c r="A1450" s="4" t="s">
        <v>3210</v>
      </c>
      <c r="B1450" s="5" t="s">
        <v>3211</v>
      </c>
    </row>
    <row r="1451" spans="1:2" x14ac:dyDescent="0.3">
      <c r="A1451" s="4" t="s">
        <v>3212</v>
      </c>
      <c r="B1451" s="5" t="s">
        <v>3213</v>
      </c>
    </row>
    <row r="1452" spans="1:2" x14ac:dyDescent="0.3">
      <c r="A1452" s="4" t="s">
        <v>3214</v>
      </c>
      <c r="B1452" s="5" t="s">
        <v>3215</v>
      </c>
    </row>
    <row r="1453" spans="1:2" x14ac:dyDescent="0.3">
      <c r="A1453" s="4" t="s">
        <v>3216</v>
      </c>
      <c r="B1453" s="5" t="s">
        <v>3217</v>
      </c>
    </row>
    <row r="1454" spans="1:2" x14ac:dyDescent="0.3">
      <c r="A1454" s="4" t="s">
        <v>3218</v>
      </c>
      <c r="B1454" s="5" t="s">
        <v>3219</v>
      </c>
    </row>
    <row r="1455" spans="1:2" x14ac:dyDescent="0.3">
      <c r="A1455" s="4" t="s">
        <v>3220</v>
      </c>
      <c r="B1455" s="5" t="s">
        <v>3221</v>
      </c>
    </row>
    <row r="1456" spans="1:2" x14ac:dyDescent="0.3">
      <c r="A1456" s="4" t="s">
        <v>3222</v>
      </c>
      <c r="B1456" s="5" t="s">
        <v>3223</v>
      </c>
    </row>
    <row r="1457" spans="1:2" x14ac:dyDescent="0.3">
      <c r="A1457" s="4" t="s">
        <v>3224</v>
      </c>
      <c r="B1457" s="5" t="s">
        <v>3225</v>
      </c>
    </row>
    <row r="1458" spans="1:2" x14ac:dyDescent="0.3">
      <c r="A1458" s="4" t="s">
        <v>3226</v>
      </c>
      <c r="B1458" s="5" t="s">
        <v>2462</v>
      </c>
    </row>
    <row r="1459" spans="1:2" x14ac:dyDescent="0.3">
      <c r="A1459" s="4" t="s">
        <v>3227</v>
      </c>
      <c r="B1459" s="5" t="s">
        <v>3228</v>
      </c>
    </row>
    <row r="1460" spans="1:2" x14ac:dyDescent="0.3">
      <c r="A1460" s="4" t="s">
        <v>3229</v>
      </c>
      <c r="B1460" s="5" t="s">
        <v>3230</v>
      </c>
    </row>
    <row r="1461" spans="1:2" x14ac:dyDescent="0.3">
      <c r="A1461" s="6" t="s">
        <v>3231</v>
      </c>
      <c r="B1461" s="5" t="s">
        <v>3232</v>
      </c>
    </row>
    <row r="1462" spans="1:2" x14ac:dyDescent="0.3">
      <c r="A1462" s="4" t="s">
        <v>3233</v>
      </c>
      <c r="B1462" s="5" t="s">
        <v>3234</v>
      </c>
    </row>
    <row r="1463" spans="1:2" x14ac:dyDescent="0.3">
      <c r="A1463" s="4" t="s">
        <v>3235</v>
      </c>
      <c r="B1463" s="5" t="s">
        <v>3236</v>
      </c>
    </row>
    <row r="1464" spans="1:2" x14ac:dyDescent="0.3">
      <c r="A1464" s="4" t="s">
        <v>3237</v>
      </c>
      <c r="B1464" s="5" t="s">
        <v>872</v>
      </c>
    </row>
    <row r="1465" spans="1:2" x14ac:dyDescent="0.3">
      <c r="A1465" s="4" t="s">
        <v>3238</v>
      </c>
      <c r="B1465" s="5" t="s">
        <v>3239</v>
      </c>
    </row>
    <row r="1466" spans="1:2" x14ac:dyDescent="0.3">
      <c r="A1466" s="4" t="s">
        <v>3240</v>
      </c>
      <c r="B1466" s="5" t="s">
        <v>3241</v>
      </c>
    </row>
    <row r="1467" spans="1:2" x14ac:dyDescent="0.3">
      <c r="A1467" s="4" t="s">
        <v>3242</v>
      </c>
      <c r="B1467" s="5" t="s">
        <v>3243</v>
      </c>
    </row>
    <row r="1468" spans="1:2" x14ac:dyDescent="0.3">
      <c r="A1468" s="4" t="s">
        <v>3244</v>
      </c>
      <c r="B1468" s="5" t="s">
        <v>1770</v>
      </c>
    </row>
    <row r="1469" spans="1:2" x14ac:dyDescent="0.3">
      <c r="A1469" s="4" t="s">
        <v>3245</v>
      </c>
      <c r="B1469" s="5" t="s">
        <v>3246</v>
      </c>
    </row>
    <row r="1470" spans="1:2" x14ac:dyDescent="0.3">
      <c r="A1470" s="4" t="s">
        <v>3247</v>
      </c>
      <c r="B1470" s="5" t="s">
        <v>1496</v>
      </c>
    </row>
    <row r="1471" spans="1:2" x14ac:dyDescent="0.3">
      <c r="A1471" s="4" t="s">
        <v>3248</v>
      </c>
      <c r="B1471" s="5" t="s">
        <v>3249</v>
      </c>
    </row>
    <row r="1472" spans="1:2" x14ac:dyDescent="0.3">
      <c r="A1472" s="4" t="s">
        <v>3250</v>
      </c>
      <c r="B1472" s="5" t="s">
        <v>3251</v>
      </c>
    </row>
    <row r="1473" spans="1:2" x14ac:dyDescent="0.3">
      <c r="A1473" s="4" t="s">
        <v>3252</v>
      </c>
      <c r="B1473" s="5" t="s">
        <v>3253</v>
      </c>
    </row>
    <row r="1474" spans="1:2" x14ac:dyDescent="0.3">
      <c r="A1474" s="4" t="s">
        <v>3254</v>
      </c>
      <c r="B1474" s="5" t="s">
        <v>3255</v>
      </c>
    </row>
    <row r="1475" spans="1:2" x14ac:dyDescent="0.3">
      <c r="A1475" s="4" t="s">
        <v>3256</v>
      </c>
      <c r="B1475" s="5" t="s">
        <v>3257</v>
      </c>
    </row>
    <row r="1476" spans="1:2" x14ac:dyDescent="0.3">
      <c r="A1476" s="4" t="s">
        <v>3258</v>
      </c>
      <c r="B1476" s="5" t="s">
        <v>3259</v>
      </c>
    </row>
    <row r="1477" spans="1:2" x14ac:dyDescent="0.3">
      <c r="A1477" s="4" t="s">
        <v>3260</v>
      </c>
      <c r="B1477" s="5" t="s">
        <v>3261</v>
      </c>
    </row>
    <row r="1478" spans="1:2" x14ac:dyDescent="0.3">
      <c r="A1478" s="4" t="s">
        <v>3262</v>
      </c>
      <c r="B1478" s="5" t="s">
        <v>3263</v>
      </c>
    </row>
    <row r="1479" spans="1:2" x14ac:dyDescent="0.3">
      <c r="A1479" s="6" t="s">
        <v>3264</v>
      </c>
      <c r="B1479" s="5" t="s">
        <v>3265</v>
      </c>
    </row>
    <row r="1480" spans="1:2" x14ac:dyDescent="0.3">
      <c r="A1480" s="4" t="s">
        <v>3266</v>
      </c>
      <c r="B1480" s="5" t="s">
        <v>3267</v>
      </c>
    </row>
    <row r="1481" spans="1:2" x14ac:dyDescent="0.3">
      <c r="A1481" s="4" t="s">
        <v>3268</v>
      </c>
      <c r="B1481" s="5" t="s">
        <v>1547</v>
      </c>
    </row>
    <row r="1482" spans="1:2" x14ac:dyDescent="0.3">
      <c r="A1482" s="4" t="s">
        <v>3269</v>
      </c>
      <c r="B1482" s="5" t="s">
        <v>3270</v>
      </c>
    </row>
    <row r="1483" spans="1:2" x14ac:dyDescent="0.3">
      <c r="A1483" s="4" t="s">
        <v>3271</v>
      </c>
      <c r="B1483" s="5" t="s">
        <v>512</v>
      </c>
    </row>
    <row r="1484" spans="1:2" x14ac:dyDescent="0.3">
      <c r="A1484" s="4" t="s">
        <v>3272</v>
      </c>
      <c r="B1484" s="5" t="s">
        <v>1857</v>
      </c>
    </row>
    <row r="1485" spans="1:2" x14ac:dyDescent="0.3">
      <c r="A1485" s="4" t="s">
        <v>3273</v>
      </c>
      <c r="B1485" s="5" t="s">
        <v>3274</v>
      </c>
    </row>
    <row r="1486" spans="1:2" x14ac:dyDescent="0.3">
      <c r="A1486" s="4" t="s">
        <v>3275</v>
      </c>
      <c r="B1486" s="5" t="s">
        <v>1524</v>
      </c>
    </row>
    <row r="1487" spans="1:2" x14ac:dyDescent="0.3">
      <c r="A1487" s="4" t="s">
        <v>3276</v>
      </c>
      <c r="B1487" s="5" t="s">
        <v>3277</v>
      </c>
    </row>
    <row r="1488" spans="1:2" x14ac:dyDescent="0.3">
      <c r="A1488" s="4" t="s">
        <v>3278</v>
      </c>
      <c r="B1488" s="5" t="s">
        <v>3279</v>
      </c>
    </row>
    <row r="1489" spans="1:2" x14ac:dyDescent="0.3">
      <c r="A1489" s="4" t="s">
        <v>3280</v>
      </c>
      <c r="B1489" s="5" t="s">
        <v>3281</v>
      </c>
    </row>
    <row r="1490" spans="1:2" x14ac:dyDescent="0.3">
      <c r="A1490" s="4" t="s">
        <v>3282</v>
      </c>
      <c r="B1490" s="5" t="s">
        <v>3283</v>
      </c>
    </row>
    <row r="1491" spans="1:2" x14ac:dyDescent="0.3">
      <c r="A1491" s="4" t="s">
        <v>3284</v>
      </c>
      <c r="B1491" s="5" t="s">
        <v>3285</v>
      </c>
    </row>
    <row r="1492" spans="1:2" x14ac:dyDescent="0.3">
      <c r="A1492" s="4" t="s">
        <v>3286</v>
      </c>
      <c r="B1492" s="5" t="s">
        <v>3287</v>
      </c>
    </row>
    <row r="1493" spans="1:2" x14ac:dyDescent="0.3">
      <c r="A1493" s="4" t="s">
        <v>3288</v>
      </c>
      <c r="B1493" s="5" t="s">
        <v>3289</v>
      </c>
    </row>
    <row r="1494" spans="1:2" x14ac:dyDescent="0.3">
      <c r="A1494" s="4" t="s">
        <v>3290</v>
      </c>
      <c r="B1494" s="5" t="s">
        <v>3291</v>
      </c>
    </row>
    <row r="1495" spans="1:2" x14ac:dyDescent="0.3">
      <c r="A1495" s="4" t="s">
        <v>3292</v>
      </c>
      <c r="B1495" s="5" t="s">
        <v>3293</v>
      </c>
    </row>
    <row r="1496" spans="1:2" x14ac:dyDescent="0.3">
      <c r="A1496" s="4" t="s">
        <v>3294</v>
      </c>
      <c r="B1496" s="5" t="s">
        <v>3295</v>
      </c>
    </row>
    <row r="1497" spans="1:2" x14ac:dyDescent="0.3">
      <c r="A1497" s="4" t="s">
        <v>3296</v>
      </c>
      <c r="B1497" s="5" t="s">
        <v>3297</v>
      </c>
    </row>
    <row r="1498" spans="1:2" x14ac:dyDescent="0.3">
      <c r="A1498" s="4" t="s">
        <v>3298</v>
      </c>
      <c r="B1498" s="5" t="s">
        <v>3299</v>
      </c>
    </row>
    <row r="1499" spans="1:2" x14ac:dyDescent="0.3">
      <c r="A1499" s="4" t="s">
        <v>3300</v>
      </c>
      <c r="B1499" s="5" t="s">
        <v>3301</v>
      </c>
    </row>
    <row r="1500" spans="1:2" x14ac:dyDescent="0.3">
      <c r="A1500" s="4" t="s">
        <v>3302</v>
      </c>
      <c r="B1500" s="5" t="s">
        <v>3303</v>
      </c>
    </row>
    <row r="1501" spans="1:2" x14ac:dyDescent="0.3">
      <c r="A1501" s="4" t="s">
        <v>3304</v>
      </c>
      <c r="B1501" s="5" t="s">
        <v>3305</v>
      </c>
    </row>
    <row r="1502" spans="1:2" x14ac:dyDescent="0.3">
      <c r="A1502" s="4" t="s">
        <v>3306</v>
      </c>
      <c r="B1502" s="5" t="s">
        <v>3307</v>
      </c>
    </row>
    <row r="1503" spans="1:2" x14ac:dyDescent="0.3">
      <c r="A1503" s="4" t="s">
        <v>3308</v>
      </c>
      <c r="B1503" s="5" t="s">
        <v>3309</v>
      </c>
    </row>
    <row r="1504" spans="1:2" x14ac:dyDescent="0.3">
      <c r="A1504" s="4" t="s">
        <v>3310</v>
      </c>
      <c r="B1504" s="5" t="s">
        <v>802</v>
      </c>
    </row>
    <row r="1505" spans="1:2" x14ac:dyDescent="0.3">
      <c r="A1505" s="4" t="s">
        <v>3311</v>
      </c>
      <c r="B1505" s="5" t="s">
        <v>3312</v>
      </c>
    </row>
    <row r="1506" spans="1:2" x14ac:dyDescent="0.3">
      <c r="A1506" s="4" t="s">
        <v>3313</v>
      </c>
      <c r="B1506" s="5" t="s">
        <v>2492</v>
      </c>
    </row>
    <row r="1507" spans="1:2" x14ac:dyDescent="0.3">
      <c r="A1507" s="4" t="s">
        <v>3314</v>
      </c>
      <c r="B1507" s="5" t="s">
        <v>3315</v>
      </c>
    </row>
    <row r="1508" spans="1:2" x14ac:dyDescent="0.3">
      <c r="A1508" s="4" t="s">
        <v>3316</v>
      </c>
      <c r="B1508" s="5" t="s">
        <v>3317</v>
      </c>
    </row>
    <row r="1509" spans="1:2" x14ac:dyDescent="0.3">
      <c r="A1509" s="4" t="s">
        <v>3318</v>
      </c>
      <c r="B1509" s="5" t="s">
        <v>3319</v>
      </c>
    </row>
    <row r="1510" spans="1:2" x14ac:dyDescent="0.3">
      <c r="A1510" s="4" t="s">
        <v>3320</v>
      </c>
      <c r="B1510" s="5" t="s">
        <v>3321</v>
      </c>
    </row>
    <row r="1511" spans="1:2" x14ac:dyDescent="0.3">
      <c r="A1511" s="4" t="s">
        <v>3322</v>
      </c>
      <c r="B1511" s="5" t="s">
        <v>3323</v>
      </c>
    </row>
    <row r="1512" spans="1:2" x14ac:dyDescent="0.3">
      <c r="A1512" s="4" t="s">
        <v>3324</v>
      </c>
      <c r="B1512" s="5" t="s">
        <v>3325</v>
      </c>
    </row>
    <row r="1513" spans="1:2" x14ac:dyDescent="0.3">
      <c r="A1513" s="4" t="s">
        <v>3326</v>
      </c>
      <c r="B1513" s="5" t="s">
        <v>3327</v>
      </c>
    </row>
    <row r="1514" spans="1:2" x14ac:dyDescent="0.3">
      <c r="A1514" s="4" t="s">
        <v>3328</v>
      </c>
      <c r="B1514" s="5" t="s">
        <v>3329</v>
      </c>
    </row>
    <row r="1515" spans="1:2" x14ac:dyDescent="0.3">
      <c r="A1515" s="4" t="s">
        <v>3330</v>
      </c>
      <c r="B1515" s="5" t="s">
        <v>3331</v>
      </c>
    </row>
    <row r="1516" spans="1:2" x14ac:dyDescent="0.3">
      <c r="A1516" s="4" t="s">
        <v>3332</v>
      </c>
      <c r="B1516" s="5" t="s">
        <v>3333</v>
      </c>
    </row>
    <row r="1517" spans="1:2" x14ac:dyDescent="0.3">
      <c r="A1517" s="4" t="s">
        <v>3334</v>
      </c>
      <c r="B1517" s="5" t="s">
        <v>3335</v>
      </c>
    </row>
    <row r="1518" spans="1:2" x14ac:dyDescent="0.3">
      <c r="A1518" s="4" t="s">
        <v>3336</v>
      </c>
      <c r="B1518" s="5" t="s">
        <v>3337</v>
      </c>
    </row>
    <row r="1519" spans="1:2" x14ac:dyDescent="0.3">
      <c r="A1519" s="4" t="s">
        <v>3338</v>
      </c>
      <c r="B1519" s="5" t="s">
        <v>3339</v>
      </c>
    </row>
    <row r="1520" spans="1:2" x14ac:dyDescent="0.3">
      <c r="A1520" s="4" t="s">
        <v>3340</v>
      </c>
      <c r="B1520" s="5" t="s">
        <v>2372</v>
      </c>
    </row>
    <row r="1521" spans="1:2" x14ac:dyDescent="0.3">
      <c r="A1521" s="4" t="s">
        <v>3341</v>
      </c>
      <c r="B1521" s="5" t="s">
        <v>3342</v>
      </c>
    </row>
    <row r="1522" spans="1:2" x14ac:dyDescent="0.3">
      <c r="A1522" s="4" t="s">
        <v>3343</v>
      </c>
      <c r="B1522" s="5" t="s">
        <v>3344</v>
      </c>
    </row>
    <row r="1523" spans="1:2" x14ac:dyDescent="0.3">
      <c r="A1523" s="4" t="s">
        <v>3345</v>
      </c>
      <c r="B1523" s="5" t="s">
        <v>3346</v>
      </c>
    </row>
    <row r="1524" spans="1:2" x14ac:dyDescent="0.3">
      <c r="A1524" s="4" t="s">
        <v>3347</v>
      </c>
      <c r="B1524" s="5" t="s">
        <v>3348</v>
      </c>
    </row>
    <row r="1525" spans="1:2" x14ac:dyDescent="0.3">
      <c r="A1525" s="4" t="s">
        <v>3349</v>
      </c>
      <c r="B1525" s="5" t="s">
        <v>581</v>
      </c>
    </row>
    <row r="1526" spans="1:2" x14ac:dyDescent="0.3">
      <c r="A1526" s="4" t="s">
        <v>3350</v>
      </c>
      <c r="B1526" s="5" t="s">
        <v>3351</v>
      </c>
    </row>
    <row r="1527" spans="1:2" x14ac:dyDescent="0.3">
      <c r="A1527" s="4" t="s">
        <v>3352</v>
      </c>
      <c r="B1527" s="5" t="s">
        <v>3353</v>
      </c>
    </row>
    <row r="1528" spans="1:2" x14ac:dyDescent="0.3">
      <c r="A1528" s="4" t="s">
        <v>3354</v>
      </c>
      <c r="B1528" s="5" t="s">
        <v>3355</v>
      </c>
    </row>
    <row r="1529" spans="1:2" x14ac:dyDescent="0.3">
      <c r="A1529" s="4" t="s">
        <v>3356</v>
      </c>
      <c r="B1529" s="5" t="s">
        <v>3357</v>
      </c>
    </row>
    <row r="1530" spans="1:2" x14ac:dyDescent="0.3">
      <c r="A1530" s="4" t="s">
        <v>3358</v>
      </c>
      <c r="B1530" s="5" t="s">
        <v>3359</v>
      </c>
    </row>
    <row r="1531" spans="1:2" x14ac:dyDescent="0.3">
      <c r="A1531" s="4" t="s">
        <v>3360</v>
      </c>
      <c r="B1531" s="5" t="s">
        <v>3361</v>
      </c>
    </row>
    <row r="1532" spans="1:2" x14ac:dyDescent="0.3">
      <c r="A1532" s="4" t="s">
        <v>3362</v>
      </c>
      <c r="B1532" s="5" t="s">
        <v>3363</v>
      </c>
    </row>
    <row r="1533" spans="1:2" x14ac:dyDescent="0.3">
      <c r="A1533" s="4" t="s">
        <v>3364</v>
      </c>
      <c r="B1533" s="5" t="s">
        <v>3365</v>
      </c>
    </row>
    <row r="1534" spans="1:2" x14ac:dyDescent="0.3">
      <c r="A1534" s="4" t="s">
        <v>3366</v>
      </c>
      <c r="B1534" s="5" t="s">
        <v>3367</v>
      </c>
    </row>
    <row r="1535" spans="1:2" x14ac:dyDescent="0.3">
      <c r="A1535" s="4" t="s">
        <v>3368</v>
      </c>
      <c r="B1535" s="5" t="s">
        <v>3369</v>
      </c>
    </row>
    <row r="1536" spans="1:2" x14ac:dyDescent="0.3">
      <c r="A1536" s="4" t="s">
        <v>3370</v>
      </c>
      <c r="B1536" s="5" t="s">
        <v>3371</v>
      </c>
    </row>
    <row r="1537" spans="1:2" x14ac:dyDescent="0.3">
      <c r="A1537" s="4" t="s">
        <v>3372</v>
      </c>
      <c r="B1537" s="5" t="s">
        <v>3373</v>
      </c>
    </row>
    <row r="1538" spans="1:2" x14ac:dyDescent="0.3">
      <c r="A1538" s="4" t="s">
        <v>3374</v>
      </c>
      <c r="B1538" s="5" t="s">
        <v>3375</v>
      </c>
    </row>
    <row r="1539" spans="1:2" x14ac:dyDescent="0.3">
      <c r="A1539" s="4" t="s">
        <v>3376</v>
      </c>
      <c r="B1539" s="5" t="s">
        <v>3377</v>
      </c>
    </row>
    <row r="1540" spans="1:2" x14ac:dyDescent="0.3">
      <c r="A1540" s="4" t="s">
        <v>3378</v>
      </c>
      <c r="B1540" s="5" t="s">
        <v>3379</v>
      </c>
    </row>
    <row r="1541" spans="1:2" x14ac:dyDescent="0.3">
      <c r="A1541" s="4" t="s">
        <v>3380</v>
      </c>
      <c r="B1541" s="5" t="s">
        <v>3381</v>
      </c>
    </row>
    <row r="1542" spans="1:2" x14ac:dyDescent="0.3">
      <c r="A1542" s="4" t="s">
        <v>3382</v>
      </c>
      <c r="B1542" s="5" t="s">
        <v>3383</v>
      </c>
    </row>
    <row r="1543" spans="1:2" x14ac:dyDescent="0.3">
      <c r="A1543" s="4" t="s">
        <v>3384</v>
      </c>
      <c r="B1543" s="5" t="s">
        <v>3385</v>
      </c>
    </row>
    <row r="1544" spans="1:2" x14ac:dyDescent="0.3">
      <c r="A1544" s="4" t="s">
        <v>251</v>
      </c>
      <c r="B1544" s="5" t="s">
        <v>3386</v>
      </c>
    </row>
    <row r="1545" spans="1:2" x14ac:dyDescent="0.3">
      <c r="A1545" s="4" t="s">
        <v>3387</v>
      </c>
      <c r="B1545" s="5" t="s">
        <v>3388</v>
      </c>
    </row>
    <row r="1546" spans="1:2" x14ac:dyDescent="0.3">
      <c r="A1546" s="4" t="s">
        <v>3389</v>
      </c>
      <c r="B1546" s="5" t="s">
        <v>3390</v>
      </c>
    </row>
    <row r="1547" spans="1:2" x14ac:dyDescent="0.3">
      <c r="A1547" s="4" t="s">
        <v>3391</v>
      </c>
      <c r="B1547" s="5" t="s">
        <v>3392</v>
      </c>
    </row>
    <row r="1548" spans="1:2" x14ac:dyDescent="0.3">
      <c r="A1548" s="4" t="s">
        <v>3393</v>
      </c>
      <c r="B1548" s="5" t="s">
        <v>3394</v>
      </c>
    </row>
    <row r="1549" spans="1:2" x14ac:dyDescent="0.3">
      <c r="A1549" s="4" t="s">
        <v>3395</v>
      </c>
      <c r="B1549" s="5" t="s">
        <v>3396</v>
      </c>
    </row>
    <row r="1550" spans="1:2" x14ac:dyDescent="0.3">
      <c r="A1550" s="4" t="s">
        <v>3397</v>
      </c>
      <c r="B1550" s="5" t="s">
        <v>3398</v>
      </c>
    </row>
    <row r="1551" spans="1:2" x14ac:dyDescent="0.3">
      <c r="A1551" s="4" t="s">
        <v>3399</v>
      </c>
      <c r="B1551" s="5" t="s">
        <v>3400</v>
      </c>
    </row>
    <row r="1552" spans="1:2" x14ac:dyDescent="0.3">
      <c r="A1552" s="4" t="s">
        <v>3401</v>
      </c>
      <c r="B1552" s="5" t="s">
        <v>3402</v>
      </c>
    </row>
    <row r="1553" spans="1:2" x14ac:dyDescent="0.3">
      <c r="A1553" s="4" t="s">
        <v>3403</v>
      </c>
      <c r="B1553" s="5" t="s">
        <v>3404</v>
      </c>
    </row>
    <row r="1554" spans="1:2" x14ac:dyDescent="0.3">
      <c r="A1554" s="4" t="s">
        <v>3405</v>
      </c>
      <c r="B1554" s="5" t="s">
        <v>3406</v>
      </c>
    </row>
    <row r="1555" spans="1:2" x14ac:dyDescent="0.3">
      <c r="A1555" s="4" t="s">
        <v>3407</v>
      </c>
      <c r="B1555" s="5" t="s">
        <v>3408</v>
      </c>
    </row>
    <row r="1556" spans="1:2" x14ac:dyDescent="0.3">
      <c r="A1556" s="4" t="s">
        <v>3409</v>
      </c>
      <c r="B1556" s="5" t="s">
        <v>3410</v>
      </c>
    </row>
    <row r="1557" spans="1:2" x14ac:dyDescent="0.3">
      <c r="A1557" s="4" t="s">
        <v>3411</v>
      </c>
      <c r="B1557" s="5" t="s">
        <v>506</v>
      </c>
    </row>
    <row r="1558" spans="1:2" x14ac:dyDescent="0.3">
      <c r="A1558" s="4" t="s">
        <v>3412</v>
      </c>
      <c r="B1558" s="5" t="s">
        <v>3413</v>
      </c>
    </row>
    <row r="1559" spans="1:2" x14ac:dyDescent="0.3">
      <c r="A1559" s="4" t="s">
        <v>3414</v>
      </c>
      <c r="B1559" s="5" t="s">
        <v>3415</v>
      </c>
    </row>
    <row r="1560" spans="1:2" x14ac:dyDescent="0.3">
      <c r="A1560" s="4" t="s">
        <v>3416</v>
      </c>
      <c r="B1560" s="5" t="s">
        <v>3417</v>
      </c>
    </row>
    <row r="1561" spans="1:2" x14ac:dyDescent="0.3">
      <c r="A1561" s="4" t="s">
        <v>3418</v>
      </c>
      <c r="B1561" s="5" t="s">
        <v>2372</v>
      </c>
    </row>
    <row r="1562" spans="1:2" x14ac:dyDescent="0.3">
      <c r="A1562" s="6" t="s">
        <v>3419</v>
      </c>
      <c r="B1562" s="5" t="s">
        <v>2180</v>
      </c>
    </row>
    <row r="1563" spans="1:2" x14ac:dyDescent="0.3">
      <c r="A1563" s="4" t="s">
        <v>3420</v>
      </c>
      <c r="B1563" s="5" t="s">
        <v>3421</v>
      </c>
    </row>
    <row r="1564" spans="1:2" x14ac:dyDescent="0.3">
      <c r="A1564" s="4" t="s">
        <v>3422</v>
      </c>
      <c r="B1564" s="5" t="s">
        <v>3423</v>
      </c>
    </row>
    <row r="1565" spans="1:2" x14ac:dyDescent="0.3">
      <c r="A1565" s="4" t="s">
        <v>3424</v>
      </c>
      <c r="B1565" s="5" t="s">
        <v>3425</v>
      </c>
    </row>
    <row r="1566" spans="1:2" x14ac:dyDescent="0.3">
      <c r="A1566" s="4" t="s">
        <v>3426</v>
      </c>
      <c r="B1566" s="5" t="s">
        <v>3427</v>
      </c>
    </row>
    <row r="1567" spans="1:2" x14ac:dyDescent="0.3">
      <c r="A1567" s="4" t="s">
        <v>3428</v>
      </c>
      <c r="B1567" s="5" t="s">
        <v>3429</v>
      </c>
    </row>
    <row r="1568" spans="1:2" x14ac:dyDescent="0.3">
      <c r="A1568" s="4" t="s">
        <v>3430</v>
      </c>
      <c r="B1568" s="5" t="s">
        <v>3431</v>
      </c>
    </row>
    <row r="1569" spans="1:2" x14ac:dyDescent="0.3">
      <c r="A1569" s="4" t="s">
        <v>3432</v>
      </c>
      <c r="B1569" s="5" t="s">
        <v>3433</v>
      </c>
    </row>
    <row r="1570" spans="1:2" x14ac:dyDescent="0.3">
      <c r="A1570" s="4" t="s">
        <v>3434</v>
      </c>
      <c r="B1570" s="5" t="s">
        <v>3435</v>
      </c>
    </row>
    <row r="1571" spans="1:2" x14ac:dyDescent="0.3">
      <c r="A1571" s="4" t="s">
        <v>3436</v>
      </c>
      <c r="B1571" s="5" t="s">
        <v>3437</v>
      </c>
    </row>
    <row r="1572" spans="1:2" x14ac:dyDescent="0.3">
      <c r="A1572" s="4" t="s">
        <v>3438</v>
      </c>
      <c r="B1572" s="5" t="s">
        <v>3439</v>
      </c>
    </row>
    <row r="1573" spans="1:2" x14ac:dyDescent="0.3">
      <c r="A1573" s="4" t="s">
        <v>3440</v>
      </c>
      <c r="B1573" s="5" t="s">
        <v>3441</v>
      </c>
    </row>
    <row r="1574" spans="1:2" x14ac:dyDescent="0.3">
      <c r="A1574" s="4" t="s">
        <v>3442</v>
      </c>
      <c r="B1574" s="5" t="s">
        <v>3443</v>
      </c>
    </row>
    <row r="1575" spans="1:2" x14ac:dyDescent="0.3">
      <c r="A1575" s="4" t="s">
        <v>3444</v>
      </c>
      <c r="B1575" s="5" t="s">
        <v>3445</v>
      </c>
    </row>
    <row r="1576" spans="1:2" x14ac:dyDescent="0.3">
      <c r="A1576" s="4" t="s">
        <v>3446</v>
      </c>
      <c r="B1576" s="5" t="s">
        <v>3447</v>
      </c>
    </row>
    <row r="1577" spans="1:2" x14ac:dyDescent="0.3">
      <c r="A1577" s="4" t="s">
        <v>3448</v>
      </c>
      <c r="B1577" s="5" t="s">
        <v>3449</v>
      </c>
    </row>
    <row r="1578" spans="1:2" x14ac:dyDescent="0.3">
      <c r="A1578" s="4" t="s">
        <v>3450</v>
      </c>
      <c r="B1578" s="5" t="s">
        <v>3451</v>
      </c>
    </row>
    <row r="1579" spans="1:2" x14ac:dyDescent="0.3">
      <c r="A1579" s="4" t="s">
        <v>3452</v>
      </c>
      <c r="B1579" s="5" t="s">
        <v>3453</v>
      </c>
    </row>
    <row r="1580" spans="1:2" x14ac:dyDescent="0.3">
      <c r="A1580" s="4" t="s">
        <v>3454</v>
      </c>
      <c r="B1580" s="5" t="s">
        <v>3455</v>
      </c>
    </row>
    <row r="1581" spans="1:2" x14ac:dyDescent="0.3">
      <c r="A1581" s="4" t="s">
        <v>3456</v>
      </c>
      <c r="B1581" s="5" t="s">
        <v>3457</v>
      </c>
    </row>
    <row r="1582" spans="1:2" x14ac:dyDescent="0.3">
      <c r="A1582" s="4" t="s">
        <v>3458</v>
      </c>
      <c r="B1582" s="5" t="s">
        <v>3459</v>
      </c>
    </row>
    <row r="1583" spans="1:2" x14ac:dyDescent="0.3">
      <c r="A1583" s="4" t="s">
        <v>3460</v>
      </c>
      <c r="B1583" s="5" t="s">
        <v>3461</v>
      </c>
    </row>
    <row r="1584" spans="1:2" x14ac:dyDescent="0.3">
      <c r="A1584" s="4" t="s">
        <v>3462</v>
      </c>
      <c r="B1584" s="5" t="s">
        <v>3463</v>
      </c>
    </row>
    <row r="1585" spans="1:2" x14ac:dyDescent="0.3">
      <c r="A1585" s="4" t="s">
        <v>3464</v>
      </c>
      <c r="B1585" s="5" t="s">
        <v>3465</v>
      </c>
    </row>
    <row r="1586" spans="1:2" x14ac:dyDescent="0.3">
      <c r="A1586" s="4" t="s">
        <v>3466</v>
      </c>
      <c r="B1586" s="5" t="s">
        <v>3467</v>
      </c>
    </row>
    <row r="1587" spans="1:2" x14ac:dyDescent="0.3">
      <c r="A1587" s="4" t="s">
        <v>3468</v>
      </c>
      <c r="B1587" s="5" t="s">
        <v>3469</v>
      </c>
    </row>
    <row r="1588" spans="1:2" x14ac:dyDescent="0.3">
      <c r="A1588" s="4" t="s">
        <v>3470</v>
      </c>
      <c r="B1588" s="5" t="s">
        <v>3471</v>
      </c>
    </row>
    <row r="1589" spans="1:2" x14ac:dyDescent="0.3">
      <c r="A1589" s="4" t="s">
        <v>3472</v>
      </c>
      <c r="B1589" s="5" t="s">
        <v>3473</v>
      </c>
    </row>
    <row r="1590" spans="1:2" x14ac:dyDescent="0.3">
      <c r="A1590" s="4" t="s">
        <v>3474</v>
      </c>
      <c r="B1590" s="5" t="s">
        <v>3475</v>
      </c>
    </row>
    <row r="1591" spans="1:2" x14ac:dyDescent="0.3">
      <c r="A1591" s="4" t="s">
        <v>173</v>
      </c>
      <c r="B1591" s="5" t="s">
        <v>3476</v>
      </c>
    </row>
    <row r="1592" spans="1:2" x14ac:dyDescent="0.3">
      <c r="A1592" s="4" t="s">
        <v>3477</v>
      </c>
      <c r="B1592" s="5" t="s">
        <v>3478</v>
      </c>
    </row>
    <row r="1593" spans="1:2" x14ac:dyDescent="0.3">
      <c r="A1593" s="4" t="s">
        <v>3479</v>
      </c>
      <c r="B1593" s="5" t="s">
        <v>3480</v>
      </c>
    </row>
    <row r="1594" spans="1:2" x14ac:dyDescent="0.3">
      <c r="A1594" s="4" t="s">
        <v>3481</v>
      </c>
      <c r="B1594" s="5" t="s">
        <v>3482</v>
      </c>
    </row>
    <row r="1595" spans="1:2" x14ac:dyDescent="0.3">
      <c r="A1595" s="4" t="s">
        <v>3483</v>
      </c>
      <c r="B1595" s="5" t="s">
        <v>3484</v>
      </c>
    </row>
    <row r="1596" spans="1:2" x14ac:dyDescent="0.3">
      <c r="A1596" s="4" t="s">
        <v>390</v>
      </c>
      <c r="B1596" s="5" t="s">
        <v>3485</v>
      </c>
    </row>
    <row r="1597" spans="1:2" x14ac:dyDescent="0.3">
      <c r="A1597" s="4" t="s">
        <v>3486</v>
      </c>
      <c r="B1597" s="5" t="s">
        <v>3487</v>
      </c>
    </row>
    <row r="1598" spans="1:2" x14ac:dyDescent="0.3">
      <c r="A1598" s="4" t="s">
        <v>3488</v>
      </c>
      <c r="B1598" s="5" t="s">
        <v>3489</v>
      </c>
    </row>
    <row r="1599" spans="1:2" x14ac:dyDescent="0.3">
      <c r="A1599" s="4" t="s">
        <v>3490</v>
      </c>
      <c r="B1599" s="5" t="s">
        <v>1262</v>
      </c>
    </row>
    <row r="1600" spans="1:2" x14ac:dyDescent="0.3">
      <c r="A1600" s="4" t="s">
        <v>3491</v>
      </c>
      <c r="B1600" s="5" t="s">
        <v>3492</v>
      </c>
    </row>
    <row r="1601" spans="1:2" x14ac:dyDescent="0.3">
      <c r="A1601" s="4" t="s">
        <v>3493</v>
      </c>
      <c r="B1601" s="5" t="s">
        <v>1388</v>
      </c>
    </row>
    <row r="1602" spans="1:2" x14ac:dyDescent="0.3">
      <c r="A1602" s="4" t="s">
        <v>3494</v>
      </c>
      <c r="B1602" s="5" t="s">
        <v>3495</v>
      </c>
    </row>
    <row r="1603" spans="1:2" x14ac:dyDescent="0.3">
      <c r="A1603" s="4" t="s">
        <v>3496</v>
      </c>
      <c r="B1603" s="5" t="s">
        <v>3497</v>
      </c>
    </row>
    <row r="1604" spans="1:2" x14ac:dyDescent="0.3">
      <c r="A1604" s="4" t="s">
        <v>3498</v>
      </c>
      <c r="B1604" s="5" t="s">
        <v>1507</v>
      </c>
    </row>
    <row r="1605" spans="1:2" x14ac:dyDescent="0.3">
      <c r="A1605" s="4" t="s">
        <v>3499</v>
      </c>
      <c r="B1605" s="5" t="s">
        <v>3500</v>
      </c>
    </row>
    <row r="1606" spans="1:2" x14ac:dyDescent="0.3">
      <c r="A1606" s="4" t="s">
        <v>3501</v>
      </c>
      <c r="B1606" s="5" t="s">
        <v>506</v>
      </c>
    </row>
    <row r="1607" spans="1:2" x14ac:dyDescent="0.3">
      <c r="A1607" s="4" t="s">
        <v>3502</v>
      </c>
      <c r="B1607" s="5" t="s">
        <v>1031</v>
      </c>
    </row>
    <row r="1608" spans="1:2" x14ac:dyDescent="0.3">
      <c r="A1608" s="4" t="s">
        <v>3503</v>
      </c>
      <c r="B1608" s="5" t="s">
        <v>3504</v>
      </c>
    </row>
    <row r="1609" spans="1:2" x14ac:dyDescent="0.3">
      <c r="A1609" s="4" t="s">
        <v>3505</v>
      </c>
      <c r="B1609" s="5" t="s">
        <v>3506</v>
      </c>
    </row>
    <row r="1610" spans="1:2" x14ac:dyDescent="0.3">
      <c r="A1610" s="4" t="s">
        <v>3507</v>
      </c>
      <c r="B1610" s="5" t="s">
        <v>3508</v>
      </c>
    </row>
    <row r="1611" spans="1:2" x14ac:dyDescent="0.3">
      <c r="A1611" s="4" t="s">
        <v>3509</v>
      </c>
      <c r="B1611" s="5" t="s">
        <v>3510</v>
      </c>
    </row>
    <row r="1612" spans="1:2" x14ac:dyDescent="0.3">
      <c r="A1612" s="4" t="s">
        <v>3511</v>
      </c>
      <c r="B1612" s="5" t="s">
        <v>3512</v>
      </c>
    </row>
    <row r="1613" spans="1:2" x14ac:dyDescent="0.3">
      <c r="A1613" s="4" t="s">
        <v>3513</v>
      </c>
      <c r="B1613" s="5" t="s">
        <v>3514</v>
      </c>
    </row>
    <row r="1614" spans="1:2" x14ac:dyDescent="0.3">
      <c r="A1614" s="4" t="s">
        <v>3515</v>
      </c>
      <c r="B1614" s="5" t="s">
        <v>3516</v>
      </c>
    </row>
    <row r="1615" spans="1:2" x14ac:dyDescent="0.3">
      <c r="A1615" s="4" t="s">
        <v>3517</v>
      </c>
      <c r="B1615" s="5" t="s">
        <v>3518</v>
      </c>
    </row>
    <row r="1616" spans="1:2" x14ac:dyDescent="0.3">
      <c r="A1616" s="4" t="s">
        <v>3519</v>
      </c>
      <c r="B1616" s="5" t="s">
        <v>3520</v>
      </c>
    </row>
    <row r="1617" spans="1:2" x14ac:dyDescent="0.3">
      <c r="A1617" s="4" t="s">
        <v>3521</v>
      </c>
      <c r="B1617" s="5" t="s">
        <v>3522</v>
      </c>
    </row>
    <row r="1618" spans="1:2" x14ac:dyDescent="0.3">
      <c r="A1618" s="4" t="s">
        <v>3523</v>
      </c>
      <c r="B1618" s="5" t="s">
        <v>3524</v>
      </c>
    </row>
    <row r="1619" spans="1:2" x14ac:dyDescent="0.3">
      <c r="A1619" s="4" t="s">
        <v>3525</v>
      </c>
      <c r="B1619" s="5" t="s">
        <v>3526</v>
      </c>
    </row>
    <row r="1620" spans="1:2" x14ac:dyDescent="0.3">
      <c r="A1620" s="4" t="s">
        <v>3527</v>
      </c>
      <c r="B1620" s="5" t="s">
        <v>3528</v>
      </c>
    </row>
    <row r="1621" spans="1:2" x14ac:dyDescent="0.3">
      <c r="A1621" s="4" t="s">
        <v>3529</v>
      </c>
      <c r="B1621" s="5" t="s">
        <v>3530</v>
      </c>
    </row>
    <row r="1622" spans="1:2" x14ac:dyDescent="0.3">
      <c r="A1622" s="4" t="s">
        <v>3531</v>
      </c>
      <c r="B1622" s="5" t="s">
        <v>3532</v>
      </c>
    </row>
    <row r="1623" spans="1:2" x14ac:dyDescent="0.3">
      <c r="A1623" s="4" t="s">
        <v>3533</v>
      </c>
      <c r="B1623" s="5" t="s">
        <v>3534</v>
      </c>
    </row>
    <row r="1624" spans="1:2" x14ac:dyDescent="0.3">
      <c r="A1624" s="4" t="s">
        <v>3535</v>
      </c>
      <c r="B1624" s="5" t="s">
        <v>943</v>
      </c>
    </row>
    <row r="1625" spans="1:2" x14ac:dyDescent="0.3">
      <c r="A1625" s="4" t="s">
        <v>3536</v>
      </c>
      <c r="B1625" s="5" t="s">
        <v>3537</v>
      </c>
    </row>
    <row r="1626" spans="1:2" x14ac:dyDescent="0.3">
      <c r="A1626" s="4" t="s">
        <v>3538</v>
      </c>
      <c r="B1626" s="5" t="s">
        <v>1135</v>
      </c>
    </row>
    <row r="1627" spans="1:2" x14ac:dyDescent="0.3">
      <c r="A1627" s="4" t="s">
        <v>3539</v>
      </c>
      <c r="B1627" s="5" t="s">
        <v>3540</v>
      </c>
    </row>
    <row r="1628" spans="1:2" x14ac:dyDescent="0.3">
      <c r="A1628" s="4" t="s">
        <v>3541</v>
      </c>
      <c r="B1628" s="5" t="s">
        <v>3542</v>
      </c>
    </row>
    <row r="1629" spans="1:2" x14ac:dyDescent="0.3">
      <c r="A1629" s="4" t="s">
        <v>3543</v>
      </c>
      <c r="B1629" s="5" t="s">
        <v>3544</v>
      </c>
    </row>
    <row r="1630" spans="1:2" x14ac:dyDescent="0.3">
      <c r="A1630" s="4" t="s">
        <v>3545</v>
      </c>
      <c r="B1630" s="5" t="s">
        <v>3546</v>
      </c>
    </row>
    <row r="1631" spans="1:2" x14ac:dyDescent="0.3">
      <c r="A1631" s="4" t="s">
        <v>3547</v>
      </c>
      <c r="B1631" s="5" t="s">
        <v>3548</v>
      </c>
    </row>
    <row r="1632" spans="1:2" x14ac:dyDescent="0.3">
      <c r="A1632" s="4" t="s">
        <v>3549</v>
      </c>
      <c r="B1632" s="5" t="s">
        <v>3550</v>
      </c>
    </row>
    <row r="1633" spans="1:2" x14ac:dyDescent="0.3">
      <c r="A1633" s="4" t="s">
        <v>3551</v>
      </c>
      <c r="B1633" s="5" t="s">
        <v>3552</v>
      </c>
    </row>
    <row r="1634" spans="1:2" x14ac:dyDescent="0.3">
      <c r="A1634" s="4" t="s">
        <v>3553</v>
      </c>
      <c r="B1634" s="5" t="s">
        <v>3554</v>
      </c>
    </row>
    <row r="1635" spans="1:2" x14ac:dyDescent="0.3">
      <c r="A1635" s="4" t="s">
        <v>3555</v>
      </c>
      <c r="B1635" s="5" t="s">
        <v>3556</v>
      </c>
    </row>
    <row r="1636" spans="1:2" x14ac:dyDescent="0.3">
      <c r="A1636" s="4" t="s">
        <v>3557</v>
      </c>
      <c r="B1636" s="5" t="s">
        <v>3558</v>
      </c>
    </row>
    <row r="1637" spans="1:2" x14ac:dyDescent="0.3">
      <c r="A1637" s="4" t="s">
        <v>3559</v>
      </c>
      <c r="B1637" s="5" t="s">
        <v>3203</v>
      </c>
    </row>
    <row r="1638" spans="1:2" x14ac:dyDescent="0.3">
      <c r="A1638" s="4" t="s">
        <v>3560</v>
      </c>
      <c r="B1638" s="5" t="s">
        <v>1059</v>
      </c>
    </row>
    <row r="1639" spans="1:2" x14ac:dyDescent="0.3">
      <c r="A1639" s="4" t="s">
        <v>3561</v>
      </c>
      <c r="B1639" s="5" t="s">
        <v>3562</v>
      </c>
    </row>
    <row r="1640" spans="1:2" x14ac:dyDescent="0.3">
      <c r="A1640" s="4" t="s">
        <v>3563</v>
      </c>
      <c r="B1640" s="5" t="s">
        <v>1388</v>
      </c>
    </row>
    <row r="1641" spans="1:2" x14ac:dyDescent="0.3">
      <c r="A1641" s="4" t="s">
        <v>3564</v>
      </c>
      <c r="B1641" s="5" t="s">
        <v>3565</v>
      </c>
    </row>
    <row r="1642" spans="1:2" x14ac:dyDescent="0.3">
      <c r="A1642" s="4" t="s">
        <v>3566</v>
      </c>
      <c r="B1642" s="5" t="s">
        <v>3567</v>
      </c>
    </row>
    <row r="1643" spans="1:2" x14ac:dyDescent="0.3">
      <c r="A1643" s="4" t="s">
        <v>3568</v>
      </c>
      <c r="B1643" s="5" t="s">
        <v>3569</v>
      </c>
    </row>
    <row r="1644" spans="1:2" x14ac:dyDescent="0.3">
      <c r="A1644" s="4" t="s">
        <v>3570</v>
      </c>
      <c r="B1644" s="5" t="s">
        <v>3261</v>
      </c>
    </row>
    <row r="1645" spans="1:2" x14ac:dyDescent="0.3">
      <c r="A1645" s="4" t="s">
        <v>3571</v>
      </c>
      <c r="B1645" s="5" t="s">
        <v>3572</v>
      </c>
    </row>
    <row r="1646" spans="1:2" x14ac:dyDescent="0.3">
      <c r="A1646" s="4" t="s">
        <v>3573</v>
      </c>
      <c r="B1646" s="5" t="s">
        <v>3574</v>
      </c>
    </row>
    <row r="1647" spans="1:2" x14ac:dyDescent="0.3">
      <c r="A1647" s="4" t="s">
        <v>3575</v>
      </c>
      <c r="B1647" s="5" t="s">
        <v>3576</v>
      </c>
    </row>
    <row r="1648" spans="1:2" x14ac:dyDescent="0.3">
      <c r="A1648" s="4" t="s">
        <v>3577</v>
      </c>
      <c r="B1648" s="5" t="s">
        <v>792</v>
      </c>
    </row>
    <row r="1649" spans="1:2" x14ac:dyDescent="0.3">
      <c r="A1649" s="4" t="s">
        <v>3578</v>
      </c>
      <c r="B1649" s="5" t="s">
        <v>3579</v>
      </c>
    </row>
    <row r="1650" spans="1:2" x14ac:dyDescent="0.3">
      <c r="A1650" s="4" t="s">
        <v>3580</v>
      </c>
      <c r="B1650" s="5" t="s">
        <v>3581</v>
      </c>
    </row>
    <row r="1651" spans="1:2" x14ac:dyDescent="0.3">
      <c r="A1651" s="4" t="s">
        <v>3582</v>
      </c>
      <c r="B1651" s="5" t="s">
        <v>3583</v>
      </c>
    </row>
    <row r="1652" spans="1:2" x14ac:dyDescent="0.3">
      <c r="A1652" s="4" t="s">
        <v>3584</v>
      </c>
      <c r="B1652" s="5" t="s">
        <v>3585</v>
      </c>
    </row>
    <row r="1653" spans="1:2" x14ac:dyDescent="0.3">
      <c r="A1653" s="4" t="s">
        <v>3586</v>
      </c>
      <c r="B1653" s="5" t="s">
        <v>3587</v>
      </c>
    </row>
    <row r="1654" spans="1:2" x14ac:dyDescent="0.3">
      <c r="A1654" s="4" t="s">
        <v>3588</v>
      </c>
      <c r="B1654" s="5" t="s">
        <v>442</v>
      </c>
    </row>
    <row r="1655" spans="1:2" x14ac:dyDescent="0.3">
      <c r="A1655" s="4" t="s">
        <v>3589</v>
      </c>
      <c r="B1655" s="5" t="s">
        <v>3590</v>
      </c>
    </row>
    <row r="1656" spans="1:2" x14ac:dyDescent="0.3">
      <c r="A1656" s="4" t="s">
        <v>3591</v>
      </c>
      <c r="B1656" s="5" t="s">
        <v>3592</v>
      </c>
    </row>
    <row r="1657" spans="1:2" x14ac:dyDescent="0.3">
      <c r="A1657" s="4" t="s">
        <v>3593</v>
      </c>
      <c r="B1657" s="5" t="s">
        <v>3594</v>
      </c>
    </row>
    <row r="1658" spans="1:2" x14ac:dyDescent="0.3">
      <c r="A1658" s="4" t="s">
        <v>3595</v>
      </c>
      <c r="B1658" s="5" t="s">
        <v>3596</v>
      </c>
    </row>
    <row r="1659" spans="1:2" x14ac:dyDescent="0.3">
      <c r="A1659" s="4" t="s">
        <v>3597</v>
      </c>
      <c r="B1659" s="5" t="s">
        <v>419</v>
      </c>
    </row>
    <row r="1660" spans="1:2" x14ac:dyDescent="0.3">
      <c r="A1660" s="4" t="s">
        <v>3598</v>
      </c>
      <c r="B1660" s="5" t="s">
        <v>3599</v>
      </c>
    </row>
    <row r="1661" spans="1:2" x14ac:dyDescent="0.3">
      <c r="A1661" s="4" t="s">
        <v>3600</v>
      </c>
      <c r="B1661" s="5" t="s">
        <v>3601</v>
      </c>
    </row>
    <row r="1662" spans="1:2" x14ac:dyDescent="0.3">
      <c r="A1662" s="4" t="s">
        <v>3602</v>
      </c>
      <c r="B1662" s="5" t="s">
        <v>3603</v>
      </c>
    </row>
    <row r="1663" spans="1:2" x14ac:dyDescent="0.3">
      <c r="A1663" s="4" t="s">
        <v>3604</v>
      </c>
      <c r="B1663" s="5" t="s">
        <v>440</v>
      </c>
    </row>
    <row r="1664" spans="1:2" x14ac:dyDescent="0.3">
      <c r="A1664" s="4" t="s">
        <v>3605</v>
      </c>
      <c r="B1664" s="5" t="s">
        <v>3606</v>
      </c>
    </row>
    <row r="1665" spans="1:2" x14ac:dyDescent="0.3">
      <c r="A1665" s="4" t="s">
        <v>3607</v>
      </c>
      <c r="B1665" s="5" t="s">
        <v>3608</v>
      </c>
    </row>
    <row r="1666" spans="1:2" x14ac:dyDescent="0.3">
      <c r="A1666" s="4" t="s">
        <v>3609</v>
      </c>
      <c r="B1666" s="5" t="s">
        <v>1472</v>
      </c>
    </row>
    <row r="1667" spans="1:2" x14ac:dyDescent="0.3">
      <c r="A1667" s="4" t="s">
        <v>3610</v>
      </c>
      <c r="B1667" s="5" t="s">
        <v>3611</v>
      </c>
    </row>
    <row r="1668" spans="1:2" x14ac:dyDescent="0.3">
      <c r="A1668" s="4" t="s">
        <v>3612</v>
      </c>
      <c r="B1668" s="5" t="s">
        <v>523</v>
      </c>
    </row>
    <row r="1669" spans="1:2" x14ac:dyDescent="0.3">
      <c r="A1669" s="4" t="s">
        <v>3613</v>
      </c>
      <c r="B1669" s="5" t="s">
        <v>3614</v>
      </c>
    </row>
    <row r="1670" spans="1:2" x14ac:dyDescent="0.3">
      <c r="A1670" s="4" t="s">
        <v>3615</v>
      </c>
      <c r="B1670" s="5" t="s">
        <v>3616</v>
      </c>
    </row>
    <row r="1671" spans="1:2" x14ac:dyDescent="0.3">
      <c r="A1671" s="4" t="s">
        <v>3617</v>
      </c>
      <c r="B1671" s="5" t="s">
        <v>3618</v>
      </c>
    </row>
    <row r="1672" spans="1:2" x14ac:dyDescent="0.3">
      <c r="A1672" s="4" t="s">
        <v>3619</v>
      </c>
      <c r="B1672" s="5" t="s">
        <v>3620</v>
      </c>
    </row>
    <row r="1673" spans="1:2" x14ac:dyDescent="0.3">
      <c r="A1673" s="4" t="s">
        <v>3621</v>
      </c>
      <c r="B1673" s="5" t="s">
        <v>3622</v>
      </c>
    </row>
    <row r="1674" spans="1:2" x14ac:dyDescent="0.3">
      <c r="A1674" s="4" t="s">
        <v>3623</v>
      </c>
      <c r="B1674" s="5" t="s">
        <v>3624</v>
      </c>
    </row>
    <row r="1675" spans="1:2" x14ac:dyDescent="0.3">
      <c r="A1675" s="4" t="s">
        <v>3625</v>
      </c>
      <c r="B1675" s="5" t="s">
        <v>3626</v>
      </c>
    </row>
    <row r="1676" spans="1:2" x14ac:dyDescent="0.3">
      <c r="A1676" s="4" t="s">
        <v>3627</v>
      </c>
      <c r="B1676" s="5" t="s">
        <v>3628</v>
      </c>
    </row>
    <row r="1677" spans="1:2" x14ac:dyDescent="0.3">
      <c r="A1677" s="4" t="s">
        <v>3629</v>
      </c>
      <c r="B1677" s="5" t="s">
        <v>3630</v>
      </c>
    </row>
    <row r="1678" spans="1:2" x14ac:dyDescent="0.3">
      <c r="A1678" s="4" t="s">
        <v>3631</v>
      </c>
      <c r="B1678" s="5" t="s">
        <v>3632</v>
      </c>
    </row>
    <row r="1679" spans="1:2" x14ac:dyDescent="0.3">
      <c r="A1679" s="4" t="s">
        <v>3633</v>
      </c>
      <c r="B1679" s="5" t="s">
        <v>1524</v>
      </c>
    </row>
    <row r="1680" spans="1:2" x14ac:dyDescent="0.3">
      <c r="A1680" s="4" t="s">
        <v>3634</v>
      </c>
      <c r="B1680" s="5" t="s">
        <v>3635</v>
      </c>
    </row>
    <row r="1681" spans="1:2" x14ac:dyDescent="0.3">
      <c r="A1681" s="4" t="s">
        <v>3636</v>
      </c>
      <c r="B1681" s="5" t="s">
        <v>2618</v>
      </c>
    </row>
    <row r="1682" spans="1:2" x14ac:dyDescent="0.3">
      <c r="A1682" s="4" t="s">
        <v>3637</v>
      </c>
      <c r="B1682" s="5" t="s">
        <v>3638</v>
      </c>
    </row>
    <row r="1683" spans="1:2" x14ac:dyDescent="0.3">
      <c r="A1683" s="4" t="s">
        <v>3639</v>
      </c>
      <c r="B1683" s="5" t="s">
        <v>3640</v>
      </c>
    </row>
    <row r="1684" spans="1:2" x14ac:dyDescent="0.3">
      <c r="A1684" s="4" t="s">
        <v>3641</v>
      </c>
      <c r="B1684" s="5" t="s">
        <v>3642</v>
      </c>
    </row>
    <row r="1685" spans="1:2" x14ac:dyDescent="0.3">
      <c r="A1685" s="4" t="s">
        <v>3643</v>
      </c>
      <c r="B1685" s="5" t="s">
        <v>3644</v>
      </c>
    </row>
    <row r="1686" spans="1:2" x14ac:dyDescent="0.3">
      <c r="A1686" s="4" t="s">
        <v>162</v>
      </c>
      <c r="B1686" s="5" t="s">
        <v>3645</v>
      </c>
    </row>
    <row r="1687" spans="1:2" x14ac:dyDescent="0.3">
      <c r="A1687" s="4" t="s">
        <v>3646</v>
      </c>
      <c r="B1687" s="5" t="s">
        <v>1059</v>
      </c>
    </row>
    <row r="1688" spans="1:2" x14ac:dyDescent="0.3">
      <c r="A1688" s="4" t="s">
        <v>3647</v>
      </c>
      <c r="B1688" s="5" t="s">
        <v>3648</v>
      </c>
    </row>
    <row r="1689" spans="1:2" x14ac:dyDescent="0.3">
      <c r="A1689" s="4" t="s">
        <v>3649</v>
      </c>
      <c r="B1689" s="5" t="s">
        <v>3650</v>
      </c>
    </row>
    <row r="1690" spans="1:2" x14ac:dyDescent="0.3">
      <c r="A1690" s="4" t="s">
        <v>3651</v>
      </c>
      <c r="B1690" s="5" t="s">
        <v>3652</v>
      </c>
    </row>
    <row r="1691" spans="1:2" x14ac:dyDescent="0.3">
      <c r="A1691" s="4" t="s">
        <v>3653</v>
      </c>
      <c r="B1691" s="5" t="s">
        <v>3654</v>
      </c>
    </row>
    <row r="1692" spans="1:2" x14ac:dyDescent="0.3">
      <c r="A1692" s="4" t="s">
        <v>3655</v>
      </c>
      <c r="B1692" s="5" t="s">
        <v>3656</v>
      </c>
    </row>
    <row r="1693" spans="1:2" x14ac:dyDescent="0.3">
      <c r="A1693" s="4" t="s">
        <v>3657</v>
      </c>
      <c r="B1693" s="5" t="s">
        <v>3658</v>
      </c>
    </row>
    <row r="1694" spans="1:2" x14ac:dyDescent="0.3">
      <c r="A1694" s="4" t="s">
        <v>3659</v>
      </c>
      <c r="B1694" s="5" t="s">
        <v>3660</v>
      </c>
    </row>
    <row r="1695" spans="1:2" x14ac:dyDescent="0.3">
      <c r="A1695" s="4" t="s">
        <v>3661</v>
      </c>
      <c r="B1695" s="5" t="s">
        <v>3662</v>
      </c>
    </row>
    <row r="1696" spans="1:2" x14ac:dyDescent="0.3">
      <c r="A1696" s="4" t="s">
        <v>3663</v>
      </c>
      <c r="B1696" s="5" t="s">
        <v>3664</v>
      </c>
    </row>
    <row r="1697" spans="1:2" x14ac:dyDescent="0.3">
      <c r="A1697" s="4" t="s">
        <v>3665</v>
      </c>
      <c r="B1697" s="5" t="s">
        <v>3666</v>
      </c>
    </row>
    <row r="1698" spans="1:2" x14ac:dyDescent="0.3">
      <c r="A1698" s="4" t="s">
        <v>3667</v>
      </c>
      <c r="B1698" s="5" t="s">
        <v>3668</v>
      </c>
    </row>
    <row r="1699" spans="1:2" x14ac:dyDescent="0.3">
      <c r="A1699" s="4" t="s">
        <v>3669</v>
      </c>
      <c r="B1699" s="5" t="s">
        <v>3670</v>
      </c>
    </row>
    <row r="1700" spans="1:2" x14ac:dyDescent="0.3">
      <c r="A1700" s="4" t="s">
        <v>3671</v>
      </c>
      <c r="B1700" s="5" t="s">
        <v>3672</v>
      </c>
    </row>
    <row r="1701" spans="1:2" x14ac:dyDescent="0.3">
      <c r="A1701" s="4" t="s">
        <v>3673</v>
      </c>
      <c r="B1701" s="5" t="s">
        <v>3674</v>
      </c>
    </row>
    <row r="1702" spans="1:2" x14ac:dyDescent="0.3">
      <c r="A1702" s="4" t="s">
        <v>3675</v>
      </c>
      <c r="B1702" s="5" t="s">
        <v>3676</v>
      </c>
    </row>
    <row r="1703" spans="1:2" x14ac:dyDescent="0.3">
      <c r="A1703" s="4" t="s">
        <v>3677</v>
      </c>
      <c r="B1703" s="5" t="s">
        <v>3678</v>
      </c>
    </row>
    <row r="1704" spans="1:2" x14ac:dyDescent="0.3">
      <c r="A1704" s="4" t="s">
        <v>3679</v>
      </c>
      <c r="B1704" s="5" t="s">
        <v>3680</v>
      </c>
    </row>
    <row r="1705" spans="1:2" x14ac:dyDescent="0.3">
      <c r="A1705" s="4" t="s">
        <v>3681</v>
      </c>
      <c r="B1705" s="5" t="s">
        <v>3682</v>
      </c>
    </row>
    <row r="1706" spans="1:2" x14ac:dyDescent="0.3">
      <c r="A1706" s="4" t="s">
        <v>3683</v>
      </c>
      <c r="B1706" s="5" t="s">
        <v>3684</v>
      </c>
    </row>
    <row r="1707" spans="1:2" x14ac:dyDescent="0.3">
      <c r="A1707" s="4" t="s">
        <v>3685</v>
      </c>
      <c r="B1707" s="5" t="s">
        <v>3686</v>
      </c>
    </row>
    <row r="1708" spans="1:2" x14ac:dyDescent="0.3">
      <c r="A1708" s="4" t="s">
        <v>3687</v>
      </c>
      <c r="B1708" s="5" t="s">
        <v>3688</v>
      </c>
    </row>
    <row r="1709" spans="1:2" x14ac:dyDescent="0.3">
      <c r="A1709" s="4" t="s">
        <v>3689</v>
      </c>
      <c r="B1709" s="5" t="s">
        <v>3690</v>
      </c>
    </row>
    <row r="1710" spans="1:2" x14ac:dyDescent="0.3">
      <c r="A1710" s="4" t="s">
        <v>3691</v>
      </c>
      <c r="B1710" s="5" t="s">
        <v>3692</v>
      </c>
    </row>
    <row r="1711" spans="1:2" x14ac:dyDescent="0.3">
      <c r="A1711" s="4" t="s">
        <v>3693</v>
      </c>
      <c r="B1711" s="5" t="s">
        <v>3694</v>
      </c>
    </row>
    <row r="1712" spans="1:2" x14ac:dyDescent="0.3">
      <c r="A1712" s="4" t="s">
        <v>3695</v>
      </c>
      <c r="B1712" s="5" t="s">
        <v>3696</v>
      </c>
    </row>
    <row r="1713" spans="1:2" x14ac:dyDescent="0.3">
      <c r="A1713" s="4" t="s">
        <v>3697</v>
      </c>
      <c r="B1713" s="5" t="s">
        <v>3698</v>
      </c>
    </row>
    <row r="1714" spans="1:2" x14ac:dyDescent="0.3">
      <c r="A1714" s="4" t="s">
        <v>3699</v>
      </c>
      <c r="B1714" s="5" t="s">
        <v>3700</v>
      </c>
    </row>
    <row r="1715" spans="1:2" x14ac:dyDescent="0.3">
      <c r="A1715" s="4" t="s">
        <v>3701</v>
      </c>
      <c r="B1715" s="5" t="s">
        <v>3702</v>
      </c>
    </row>
    <row r="1716" spans="1:2" x14ac:dyDescent="0.3">
      <c r="A1716" s="4" t="s">
        <v>3703</v>
      </c>
      <c r="B1716" s="5" t="s">
        <v>3704</v>
      </c>
    </row>
    <row r="1717" spans="1:2" x14ac:dyDescent="0.3">
      <c r="A1717" s="4" t="s">
        <v>3705</v>
      </c>
      <c r="B1717" s="5" t="s">
        <v>3706</v>
      </c>
    </row>
    <row r="1718" spans="1:2" x14ac:dyDescent="0.3">
      <c r="A1718" s="6" t="s">
        <v>3707</v>
      </c>
      <c r="B1718" s="5" t="s">
        <v>3708</v>
      </c>
    </row>
    <row r="1719" spans="1:2" x14ac:dyDescent="0.3">
      <c r="A1719" s="4" t="s">
        <v>3709</v>
      </c>
      <c r="B1719" s="5" t="s">
        <v>2083</v>
      </c>
    </row>
    <row r="1720" spans="1:2" x14ac:dyDescent="0.3">
      <c r="A1720" s="4" t="s">
        <v>3710</v>
      </c>
      <c r="B1720" s="5" t="s">
        <v>3711</v>
      </c>
    </row>
    <row r="1721" spans="1:2" x14ac:dyDescent="0.3">
      <c r="A1721" s="4" t="s">
        <v>3712</v>
      </c>
      <c r="B1721" s="5" t="s">
        <v>3713</v>
      </c>
    </row>
    <row r="1722" spans="1:2" x14ac:dyDescent="0.3">
      <c r="A1722" s="4" t="s">
        <v>3714</v>
      </c>
      <c r="B1722" s="5" t="s">
        <v>3715</v>
      </c>
    </row>
    <row r="1723" spans="1:2" x14ac:dyDescent="0.3">
      <c r="A1723" s="4" t="s">
        <v>3716</v>
      </c>
      <c r="B1723" s="5" t="s">
        <v>3369</v>
      </c>
    </row>
    <row r="1724" spans="1:2" x14ac:dyDescent="0.3">
      <c r="A1724" s="4" t="s">
        <v>131</v>
      </c>
      <c r="B1724" s="5" t="s">
        <v>3717</v>
      </c>
    </row>
    <row r="1725" spans="1:2" x14ac:dyDescent="0.3">
      <c r="A1725" s="4" t="s">
        <v>3718</v>
      </c>
      <c r="B1725" s="5" t="s">
        <v>3719</v>
      </c>
    </row>
    <row r="1726" spans="1:2" x14ac:dyDescent="0.3">
      <c r="A1726" s="4" t="s">
        <v>3720</v>
      </c>
      <c r="B1726" s="5" t="s">
        <v>3721</v>
      </c>
    </row>
    <row r="1727" spans="1:2" x14ac:dyDescent="0.3">
      <c r="A1727" s="4" t="s">
        <v>3722</v>
      </c>
      <c r="B1727" s="5" t="s">
        <v>3723</v>
      </c>
    </row>
    <row r="1728" spans="1:2" x14ac:dyDescent="0.3">
      <c r="A1728" s="4" t="s">
        <v>3724</v>
      </c>
      <c r="B1728" s="5" t="s">
        <v>3725</v>
      </c>
    </row>
    <row r="1729" spans="1:2" x14ac:dyDescent="0.3">
      <c r="A1729" s="4" t="s">
        <v>3726</v>
      </c>
      <c r="B1729" s="5" t="s">
        <v>3727</v>
      </c>
    </row>
    <row r="1730" spans="1:2" x14ac:dyDescent="0.3">
      <c r="A1730" s="4" t="s">
        <v>3728</v>
      </c>
      <c r="B1730" s="5" t="s">
        <v>3729</v>
      </c>
    </row>
    <row r="1731" spans="1:2" x14ac:dyDescent="0.3">
      <c r="A1731" s="4" t="s">
        <v>3730</v>
      </c>
      <c r="B1731" s="5" t="s">
        <v>3731</v>
      </c>
    </row>
    <row r="1732" spans="1:2" x14ac:dyDescent="0.3">
      <c r="A1732" s="4" t="s">
        <v>3732</v>
      </c>
      <c r="B1732" s="5" t="s">
        <v>3733</v>
      </c>
    </row>
    <row r="1733" spans="1:2" x14ac:dyDescent="0.3">
      <c r="A1733" s="4" t="s">
        <v>3734</v>
      </c>
      <c r="B1733" s="5" t="s">
        <v>3735</v>
      </c>
    </row>
    <row r="1734" spans="1:2" x14ac:dyDescent="0.3">
      <c r="A1734" s="4" t="s">
        <v>3736</v>
      </c>
      <c r="B1734" s="5" t="s">
        <v>3737</v>
      </c>
    </row>
    <row r="1735" spans="1:2" x14ac:dyDescent="0.3">
      <c r="A1735" s="4" t="s">
        <v>3738</v>
      </c>
      <c r="B1735" s="5" t="s">
        <v>3739</v>
      </c>
    </row>
    <row r="1736" spans="1:2" x14ac:dyDescent="0.3">
      <c r="A1736" s="4" t="s">
        <v>3740</v>
      </c>
      <c r="B1736" s="5" t="s">
        <v>3741</v>
      </c>
    </row>
    <row r="1737" spans="1:2" x14ac:dyDescent="0.3">
      <c r="A1737" s="4" t="s">
        <v>3742</v>
      </c>
      <c r="B1737" s="5" t="s">
        <v>2097</v>
      </c>
    </row>
    <row r="1738" spans="1:2" x14ac:dyDescent="0.3">
      <c r="A1738" s="4" t="s">
        <v>3743</v>
      </c>
      <c r="B1738" s="5" t="s">
        <v>3744</v>
      </c>
    </row>
    <row r="1739" spans="1:2" x14ac:dyDescent="0.3">
      <c r="A1739" s="4" t="s">
        <v>3745</v>
      </c>
      <c r="B1739" s="5" t="s">
        <v>3746</v>
      </c>
    </row>
    <row r="1740" spans="1:2" x14ac:dyDescent="0.3">
      <c r="A1740" s="4" t="s">
        <v>3747</v>
      </c>
      <c r="B1740" s="5" t="s">
        <v>3748</v>
      </c>
    </row>
    <row r="1741" spans="1:2" x14ac:dyDescent="0.3">
      <c r="A1741" s="4" t="s">
        <v>3749</v>
      </c>
      <c r="B1741" s="5" t="s">
        <v>3750</v>
      </c>
    </row>
    <row r="1742" spans="1:2" x14ac:dyDescent="0.3">
      <c r="A1742" s="4" t="s">
        <v>3751</v>
      </c>
      <c r="B1742" s="5" t="s">
        <v>3752</v>
      </c>
    </row>
    <row r="1743" spans="1:2" x14ac:dyDescent="0.3">
      <c r="A1743" s="4" t="s">
        <v>3753</v>
      </c>
      <c r="B1743" s="5" t="s">
        <v>3754</v>
      </c>
    </row>
    <row r="1744" spans="1:2" x14ac:dyDescent="0.3">
      <c r="A1744" s="4" t="s">
        <v>194</v>
      </c>
      <c r="B1744" s="5" t="s">
        <v>3755</v>
      </c>
    </row>
    <row r="1745" spans="1:2" x14ac:dyDescent="0.3">
      <c r="A1745" s="4" t="s">
        <v>3756</v>
      </c>
      <c r="B1745" s="5" t="s">
        <v>3757</v>
      </c>
    </row>
    <row r="1746" spans="1:2" x14ac:dyDescent="0.3">
      <c r="A1746" s="4" t="s">
        <v>3758</v>
      </c>
      <c r="B1746" s="5" t="s">
        <v>3759</v>
      </c>
    </row>
    <row r="1747" spans="1:2" x14ac:dyDescent="0.3">
      <c r="A1747" s="4" t="s">
        <v>3760</v>
      </c>
      <c r="B1747" s="5" t="s">
        <v>3761</v>
      </c>
    </row>
    <row r="1748" spans="1:2" x14ac:dyDescent="0.3">
      <c r="A1748" s="4" t="s">
        <v>3762</v>
      </c>
      <c r="B1748" s="5" t="s">
        <v>3763</v>
      </c>
    </row>
    <row r="1749" spans="1:2" x14ac:dyDescent="0.3">
      <c r="A1749" s="4" t="s">
        <v>3764</v>
      </c>
      <c r="B1749" s="5" t="s">
        <v>3765</v>
      </c>
    </row>
    <row r="1750" spans="1:2" x14ac:dyDescent="0.3">
      <c r="A1750" s="4" t="s">
        <v>3766</v>
      </c>
      <c r="B1750" s="5" t="s">
        <v>3767</v>
      </c>
    </row>
    <row r="1751" spans="1:2" x14ac:dyDescent="0.3">
      <c r="A1751" s="4" t="s">
        <v>3768</v>
      </c>
      <c r="B1751" s="5" t="s">
        <v>3769</v>
      </c>
    </row>
    <row r="1752" spans="1:2" x14ac:dyDescent="0.3">
      <c r="A1752" s="4" t="s">
        <v>3770</v>
      </c>
      <c r="B1752" s="5" t="s">
        <v>3771</v>
      </c>
    </row>
    <row r="1753" spans="1:2" x14ac:dyDescent="0.3">
      <c r="A1753" s="4" t="s">
        <v>3772</v>
      </c>
      <c r="B1753" s="5" t="s">
        <v>3773</v>
      </c>
    </row>
    <row r="1754" spans="1:2" x14ac:dyDescent="0.3">
      <c r="A1754" s="4" t="s">
        <v>3774</v>
      </c>
      <c r="B1754" s="5" t="s">
        <v>3775</v>
      </c>
    </row>
    <row r="1755" spans="1:2" x14ac:dyDescent="0.3">
      <c r="A1755" s="6" t="s">
        <v>3776</v>
      </c>
      <c r="B1755" s="5" t="s">
        <v>3777</v>
      </c>
    </row>
    <row r="1756" spans="1:2" x14ac:dyDescent="0.3">
      <c r="A1756" s="4" t="s">
        <v>3778</v>
      </c>
      <c r="B1756" s="5" t="s">
        <v>3779</v>
      </c>
    </row>
    <row r="1757" spans="1:2" x14ac:dyDescent="0.3">
      <c r="A1757" s="4" t="s">
        <v>3780</v>
      </c>
      <c r="B1757" s="5" t="s">
        <v>3781</v>
      </c>
    </row>
    <row r="1758" spans="1:2" x14ac:dyDescent="0.3">
      <c r="A1758" s="4" t="s">
        <v>3782</v>
      </c>
      <c r="B1758" s="5" t="s">
        <v>3648</v>
      </c>
    </row>
    <row r="1759" spans="1:2" x14ac:dyDescent="0.3">
      <c r="A1759" s="4" t="s">
        <v>168</v>
      </c>
      <c r="B1759" s="5" t="s">
        <v>3783</v>
      </c>
    </row>
    <row r="1760" spans="1:2" x14ac:dyDescent="0.3">
      <c r="A1760" s="4" t="s">
        <v>3784</v>
      </c>
      <c r="B1760" s="5" t="s">
        <v>3785</v>
      </c>
    </row>
    <row r="1761" spans="1:2" x14ac:dyDescent="0.3">
      <c r="A1761" s="4" t="s">
        <v>3786</v>
      </c>
      <c r="B1761" s="5" t="s">
        <v>3787</v>
      </c>
    </row>
    <row r="1762" spans="1:2" x14ac:dyDescent="0.3">
      <c r="A1762" s="4" t="s">
        <v>3788</v>
      </c>
      <c r="B1762" s="5" t="s">
        <v>3789</v>
      </c>
    </row>
    <row r="1763" spans="1:2" x14ac:dyDescent="0.3">
      <c r="A1763" s="4" t="s">
        <v>3790</v>
      </c>
      <c r="B1763" s="5" t="s">
        <v>3791</v>
      </c>
    </row>
    <row r="1764" spans="1:2" x14ac:dyDescent="0.3">
      <c r="A1764" s="4" t="s">
        <v>3792</v>
      </c>
      <c r="B1764" s="5" t="s">
        <v>3793</v>
      </c>
    </row>
    <row r="1765" spans="1:2" x14ac:dyDescent="0.3">
      <c r="A1765" s="4" t="s">
        <v>3794</v>
      </c>
      <c r="B1765" s="5" t="s">
        <v>3795</v>
      </c>
    </row>
    <row r="1766" spans="1:2" x14ac:dyDescent="0.3">
      <c r="A1766" s="4" t="s">
        <v>3796</v>
      </c>
      <c r="B1766" s="5" t="s">
        <v>1974</v>
      </c>
    </row>
    <row r="1767" spans="1:2" x14ac:dyDescent="0.3">
      <c r="A1767" s="4" t="s">
        <v>3797</v>
      </c>
      <c r="B1767" s="5" t="s">
        <v>3798</v>
      </c>
    </row>
    <row r="1768" spans="1:2" x14ac:dyDescent="0.3">
      <c r="A1768" s="4" t="s">
        <v>3799</v>
      </c>
      <c r="B1768" s="5" t="s">
        <v>3800</v>
      </c>
    </row>
    <row r="1769" spans="1:2" x14ac:dyDescent="0.3">
      <c r="A1769" s="4" t="s">
        <v>3801</v>
      </c>
      <c r="B1769" s="5" t="s">
        <v>3802</v>
      </c>
    </row>
    <row r="1770" spans="1:2" x14ac:dyDescent="0.3">
      <c r="A1770" s="4" t="s">
        <v>3803</v>
      </c>
      <c r="B1770" s="5" t="s">
        <v>3804</v>
      </c>
    </row>
    <row r="1771" spans="1:2" x14ac:dyDescent="0.3">
      <c r="A1771" s="4" t="s">
        <v>3805</v>
      </c>
      <c r="B1771" s="5" t="s">
        <v>3806</v>
      </c>
    </row>
    <row r="1772" spans="1:2" x14ac:dyDescent="0.3">
      <c r="A1772" s="4" t="s">
        <v>3807</v>
      </c>
      <c r="B1772" s="5" t="s">
        <v>3808</v>
      </c>
    </row>
    <row r="1773" spans="1:2" x14ac:dyDescent="0.3">
      <c r="A1773" s="4" t="s">
        <v>3809</v>
      </c>
      <c r="B1773" s="5" t="s">
        <v>3810</v>
      </c>
    </row>
    <row r="1774" spans="1:2" x14ac:dyDescent="0.3">
      <c r="A1774" s="4" t="s">
        <v>3811</v>
      </c>
      <c r="B1774" s="5" t="s">
        <v>3812</v>
      </c>
    </row>
    <row r="1775" spans="1:2" x14ac:dyDescent="0.3">
      <c r="A1775" s="4" t="s">
        <v>3813</v>
      </c>
      <c r="B1775" s="5" t="s">
        <v>3814</v>
      </c>
    </row>
    <row r="1776" spans="1:2" x14ac:dyDescent="0.3">
      <c r="A1776" s="4" t="s">
        <v>3815</v>
      </c>
      <c r="B1776" s="5" t="s">
        <v>3816</v>
      </c>
    </row>
    <row r="1777" spans="1:2" x14ac:dyDescent="0.3">
      <c r="A1777" s="4" t="s">
        <v>3817</v>
      </c>
      <c r="B1777" s="5" t="s">
        <v>3818</v>
      </c>
    </row>
    <row r="1778" spans="1:2" x14ac:dyDescent="0.3">
      <c r="A1778" s="4" t="s">
        <v>3819</v>
      </c>
      <c r="B1778" s="5" t="s">
        <v>3820</v>
      </c>
    </row>
    <row r="1779" spans="1:2" x14ac:dyDescent="0.3">
      <c r="A1779" s="4" t="s">
        <v>3821</v>
      </c>
      <c r="B1779" s="5" t="s">
        <v>3822</v>
      </c>
    </row>
    <row r="1780" spans="1:2" x14ac:dyDescent="0.3">
      <c r="A1780" s="4" t="s">
        <v>3823</v>
      </c>
      <c r="B1780" s="5" t="s">
        <v>3824</v>
      </c>
    </row>
    <row r="1781" spans="1:2" x14ac:dyDescent="0.3">
      <c r="A1781" s="4" t="s">
        <v>3825</v>
      </c>
      <c r="B1781" s="5" t="s">
        <v>3826</v>
      </c>
    </row>
    <row r="1782" spans="1:2" x14ac:dyDescent="0.3">
      <c r="A1782" s="4" t="s">
        <v>3827</v>
      </c>
      <c r="B1782" s="5" t="s">
        <v>3828</v>
      </c>
    </row>
    <row r="1783" spans="1:2" x14ac:dyDescent="0.3">
      <c r="A1783" s="4" t="s">
        <v>3829</v>
      </c>
      <c r="B1783" s="5" t="s">
        <v>3830</v>
      </c>
    </row>
    <row r="1784" spans="1:2" x14ac:dyDescent="0.3">
      <c r="A1784" s="4" t="s">
        <v>3831</v>
      </c>
      <c r="B1784" s="5" t="s">
        <v>3832</v>
      </c>
    </row>
    <row r="1785" spans="1:2" x14ac:dyDescent="0.3">
      <c r="A1785" s="4" t="s">
        <v>3833</v>
      </c>
      <c r="B1785" s="5" t="s">
        <v>3834</v>
      </c>
    </row>
    <row r="1786" spans="1:2" x14ac:dyDescent="0.3">
      <c r="A1786" s="4" t="s">
        <v>3835</v>
      </c>
      <c r="B1786" s="5" t="s">
        <v>3836</v>
      </c>
    </row>
    <row r="1787" spans="1:2" x14ac:dyDescent="0.3">
      <c r="A1787" s="4" t="s">
        <v>3837</v>
      </c>
      <c r="B1787" s="5" t="s">
        <v>3838</v>
      </c>
    </row>
    <row r="1788" spans="1:2" x14ac:dyDescent="0.3">
      <c r="A1788" s="4" t="s">
        <v>3839</v>
      </c>
      <c r="B1788" s="5" t="s">
        <v>3840</v>
      </c>
    </row>
    <row r="1789" spans="1:2" x14ac:dyDescent="0.3">
      <c r="A1789" s="4" t="s">
        <v>3841</v>
      </c>
      <c r="B1789" s="5" t="s">
        <v>3842</v>
      </c>
    </row>
    <row r="1790" spans="1:2" x14ac:dyDescent="0.3">
      <c r="A1790" s="4" t="s">
        <v>3843</v>
      </c>
      <c r="B1790" s="5" t="s">
        <v>3844</v>
      </c>
    </row>
    <row r="1791" spans="1:2" x14ac:dyDescent="0.3">
      <c r="A1791" s="4" t="s">
        <v>3845</v>
      </c>
      <c r="B1791" s="5" t="s">
        <v>3846</v>
      </c>
    </row>
    <row r="1792" spans="1:2" x14ac:dyDescent="0.3">
      <c r="A1792" s="4" t="s">
        <v>3847</v>
      </c>
      <c r="B1792" s="5" t="s">
        <v>3848</v>
      </c>
    </row>
    <row r="1793" spans="1:2" x14ac:dyDescent="0.3">
      <c r="A1793" s="4" t="s">
        <v>3849</v>
      </c>
      <c r="B1793" s="5" t="s">
        <v>3850</v>
      </c>
    </row>
    <row r="1794" spans="1:2" x14ac:dyDescent="0.3">
      <c r="A1794" s="4" t="s">
        <v>3851</v>
      </c>
      <c r="B1794" s="5" t="s">
        <v>3852</v>
      </c>
    </row>
    <row r="1795" spans="1:2" x14ac:dyDescent="0.3">
      <c r="A1795" s="4" t="s">
        <v>3853</v>
      </c>
      <c r="B1795" s="5" t="s">
        <v>3854</v>
      </c>
    </row>
    <row r="1796" spans="1:2" x14ac:dyDescent="0.3">
      <c r="A1796" s="4" t="s">
        <v>3855</v>
      </c>
      <c r="B1796" s="5" t="s">
        <v>3856</v>
      </c>
    </row>
    <row r="1797" spans="1:2" x14ac:dyDescent="0.3">
      <c r="A1797" s="4" t="s">
        <v>3857</v>
      </c>
      <c r="B1797" s="5" t="s">
        <v>3858</v>
      </c>
    </row>
    <row r="1798" spans="1:2" x14ac:dyDescent="0.3">
      <c r="A1798" s="4" t="s">
        <v>3859</v>
      </c>
      <c r="B1798" s="5" t="s">
        <v>3860</v>
      </c>
    </row>
    <row r="1799" spans="1:2" x14ac:dyDescent="0.3">
      <c r="A1799" s="4" t="s">
        <v>3861</v>
      </c>
      <c r="B1799" s="5" t="s">
        <v>3862</v>
      </c>
    </row>
    <row r="1800" spans="1:2" x14ac:dyDescent="0.3">
      <c r="A1800" s="6" t="s">
        <v>3863</v>
      </c>
      <c r="B1800" s="5" t="s">
        <v>3864</v>
      </c>
    </row>
    <row r="1801" spans="1:2" x14ac:dyDescent="0.3">
      <c r="A1801" s="4" t="s">
        <v>3865</v>
      </c>
      <c r="B1801" s="5" t="s">
        <v>3866</v>
      </c>
    </row>
    <row r="1802" spans="1:2" x14ac:dyDescent="0.3">
      <c r="A1802" s="4" t="s">
        <v>3867</v>
      </c>
      <c r="B1802" s="5" t="s">
        <v>3868</v>
      </c>
    </row>
    <row r="1803" spans="1:2" x14ac:dyDescent="0.3">
      <c r="A1803" s="4" t="s">
        <v>3869</v>
      </c>
      <c r="B1803" s="5" t="s">
        <v>3870</v>
      </c>
    </row>
    <row r="1804" spans="1:2" x14ac:dyDescent="0.3">
      <c r="A1804" s="4" t="s">
        <v>3871</v>
      </c>
      <c r="B1804" s="5" t="s">
        <v>3872</v>
      </c>
    </row>
    <row r="1805" spans="1:2" x14ac:dyDescent="0.3">
      <c r="A1805" s="4" t="s">
        <v>3873</v>
      </c>
      <c r="B1805" s="5" t="s">
        <v>774</v>
      </c>
    </row>
    <row r="1806" spans="1:2" x14ac:dyDescent="0.3">
      <c r="A1806" s="4" t="s">
        <v>3874</v>
      </c>
      <c r="B1806" s="5" t="s">
        <v>3875</v>
      </c>
    </row>
    <row r="1807" spans="1:2" x14ac:dyDescent="0.3">
      <c r="A1807" s="4" t="s">
        <v>3876</v>
      </c>
      <c r="B1807" s="5" t="s">
        <v>3877</v>
      </c>
    </row>
    <row r="1808" spans="1:2" x14ac:dyDescent="0.3">
      <c r="A1808" s="4" t="s">
        <v>3878</v>
      </c>
      <c r="B1808" s="5" t="s">
        <v>3879</v>
      </c>
    </row>
    <row r="1809" spans="1:2" x14ac:dyDescent="0.3">
      <c r="A1809" s="4" t="s">
        <v>3880</v>
      </c>
      <c r="B1809" s="5" t="s">
        <v>3881</v>
      </c>
    </row>
    <row r="1810" spans="1:2" x14ac:dyDescent="0.3">
      <c r="A1810" s="4" t="s">
        <v>3882</v>
      </c>
      <c r="B1810" s="5" t="s">
        <v>3883</v>
      </c>
    </row>
    <row r="1811" spans="1:2" x14ac:dyDescent="0.3">
      <c r="A1811" s="4" t="s">
        <v>3884</v>
      </c>
      <c r="B1811" s="5" t="s">
        <v>3885</v>
      </c>
    </row>
    <row r="1812" spans="1:2" x14ac:dyDescent="0.3">
      <c r="A1812" s="4" t="s">
        <v>3886</v>
      </c>
      <c r="B1812" s="5" t="s">
        <v>3887</v>
      </c>
    </row>
    <row r="1813" spans="1:2" x14ac:dyDescent="0.3">
      <c r="A1813" s="4" t="s">
        <v>3888</v>
      </c>
      <c r="B1813" s="5" t="s">
        <v>3889</v>
      </c>
    </row>
    <row r="1814" spans="1:2" x14ac:dyDescent="0.3">
      <c r="A1814" s="4" t="s">
        <v>3890</v>
      </c>
      <c r="B1814" s="5" t="s">
        <v>1488</v>
      </c>
    </row>
    <row r="1815" spans="1:2" x14ac:dyDescent="0.3">
      <c r="A1815" s="4" t="s">
        <v>3891</v>
      </c>
      <c r="B1815" s="5" t="s">
        <v>3892</v>
      </c>
    </row>
    <row r="1816" spans="1:2" x14ac:dyDescent="0.3">
      <c r="A1816" s="4" t="s">
        <v>3893</v>
      </c>
      <c r="B1816" s="5" t="s">
        <v>3894</v>
      </c>
    </row>
    <row r="1817" spans="1:2" x14ac:dyDescent="0.3">
      <c r="A1817" s="6" t="s">
        <v>3895</v>
      </c>
      <c r="B1817" s="5" t="s">
        <v>3896</v>
      </c>
    </row>
    <row r="1818" spans="1:2" x14ac:dyDescent="0.3">
      <c r="A1818" s="4" t="s">
        <v>3897</v>
      </c>
      <c r="B1818" s="5" t="s">
        <v>571</v>
      </c>
    </row>
    <row r="1819" spans="1:2" x14ac:dyDescent="0.3">
      <c r="A1819" s="4" t="s">
        <v>3898</v>
      </c>
      <c r="B1819" s="5" t="s">
        <v>3899</v>
      </c>
    </row>
    <row r="1820" spans="1:2" x14ac:dyDescent="0.3">
      <c r="A1820" s="4" t="s">
        <v>3900</v>
      </c>
      <c r="B1820" s="5" t="s">
        <v>3901</v>
      </c>
    </row>
    <row r="1821" spans="1:2" x14ac:dyDescent="0.3">
      <c r="A1821" s="4" t="s">
        <v>3902</v>
      </c>
      <c r="B1821" s="5" t="s">
        <v>3903</v>
      </c>
    </row>
    <row r="1822" spans="1:2" x14ac:dyDescent="0.3">
      <c r="A1822" s="6" t="s">
        <v>3904</v>
      </c>
      <c r="B1822" s="5" t="s">
        <v>3905</v>
      </c>
    </row>
    <row r="1823" spans="1:2" x14ac:dyDescent="0.3">
      <c r="A1823" s="4" t="s">
        <v>3906</v>
      </c>
      <c r="B1823" s="5" t="s">
        <v>3907</v>
      </c>
    </row>
    <row r="1824" spans="1:2" x14ac:dyDescent="0.3">
      <c r="A1824" s="4" t="s">
        <v>3908</v>
      </c>
      <c r="B1824" s="5" t="s">
        <v>2832</v>
      </c>
    </row>
    <row r="1825" spans="1:2" x14ac:dyDescent="0.3">
      <c r="A1825" s="4" t="s">
        <v>3909</v>
      </c>
      <c r="B1825" s="5" t="s">
        <v>3910</v>
      </c>
    </row>
    <row r="1826" spans="1:2" x14ac:dyDescent="0.3">
      <c r="A1826" s="4" t="s">
        <v>3911</v>
      </c>
      <c r="B1826" s="5" t="s">
        <v>3912</v>
      </c>
    </row>
    <row r="1827" spans="1:2" x14ac:dyDescent="0.3">
      <c r="A1827" s="4" t="s">
        <v>3913</v>
      </c>
      <c r="B1827" s="5" t="s">
        <v>3914</v>
      </c>
    </row>
    <row r="1828" spans="1:2" x14ac:dyDescent="0.3">
      <c r="A1828" s="4" t="s">
        <v>3915</v>
      </c>
      <c r="B1828" s="5" t="s">
        <v>3916</v>
      </c>
    </row>
    <row r="1829" spans="1:2" x14ac:dyDescent="0.3">
      <c r="A1829" s="4" t="s">
        <v>3917</v>
      </c>
      <c r="B1829" s="5" t="s">
        <v>3918</v>
      </c>
    </row>
    <row r="1830" spans="1:2" x14ac:dyDescent="0.3">
      <c r="A1830" s="4" t="s">
        <v>3919</v>
      </c>
      <c r="B1830" s="5" t="s">
        <v>3920</v>
      </c>
    </row>
    <row r="1831" spans="1:2" x14ac:dyDescent="0.3">
      <c r="A1831" s="4" t="s">
        <v>3921</v>
      </c>
      <c r="B1831" s="5" t="s">
        <v>2392</v>
      </c>
    </row>
    <row r="1832" spans="1:2" x14ac:dyDescent="0.3">
      <c r="A1832" s="4" t="s">
        <v>3922</v>
      </c>
      <c r="B1832" s="5" t="s">
        <v>3923</v>
      </c>
    </row>
    <row r="1833" spans="1:2" x14ac:dyDescent="0.3">
      <c r="A1833" s="4" t="s">
        <v>3924</v>
      </c>
      <c r="B1833" s="5" t="s">
        <v>3925</v>
      </c>
    </row>
    <row r="1834" spans="1:2" x14ac:dyDescent="0.3">
      <c r="A1834" s="4" t="s">
        <v>3926</v>
      </c>
      <c r="B1834" s="5" t="s">
        <v>1466</v>
      </c>
    </row>
    <row r="1835" spans="1:2" x14ac:dyDescent="0.3">
      <c r="A1835" s="4" t="s">
        <v>3927</v>
      </c>
      <c r="B1835" s="5" t="s">
        <v>3928</v>
      </c>
    </row>
    <row r="1836" spans="1:2" x14ac:dyDescent="0.3">
      <c r="A1836" s="4" t="s">
        <v>3929</v>
      </c>
      <c r="B1836" s="5" t="s">
        <v>3930</v>
      </c>
    </row>
    <row r="1837" spans="1:2" x14ac:dyDescent="0.3">
      <c r="A1837" s="4" t="s">
        <v>3931</v>
      </c>
      <c r="B1837" s="5" t="s">
        <v>3932</v>
      </c>
    </row>
    <row r="1838" spans="1:2" x14ac:dyDescent="0.3">
      <c r="A1838" s="4" t="s">
        <v>3933</v>
      </c>
      <c r="B1838" s="5" t="s">
        <v>3934</v>
      </c>
    </row>
    <row r="1839" spans="1:2" x14ac:dyDescent="0.3">
      <c r="A1839" s="4" t="s">
        <v>3935</v>
      </c>
      <c r="B1839" s="5" t="s">
        <v>3936</v>
      </c>
    </row>
    <row r="1840" spans="1:2" x14ac:dyDescent="0.3">
      <c r="A1840" s="4" t="s">
        <v>3937</v>
      </c>
      <c r="B1840" s="5" t="s">
        <v>3938</v>
      </c>
    </row>
    <row r="1841" spans="1:2" x14ac:dyDescent="0.3">
      <c r="A1841" s="4" t="s">
        <v>3939</v>
      </c>
      <c r="B1841" s="5" t="s">
        <v>3940</v>
      </c>
    </row>
    <row r="1842" spans="1:2" x14ac:dyDescent="0.3">
      <c r="A1842" s="4" t="s">
        <v>3941</v>
      </c>
      <c r="B1842" s="5" t="s">
        <v>3942</v>
      </c>
    </row>
    <row r="1843" spans="1:2" x14ac:dyDescent="0.3">
      <c r="A1843" s="4" t="s">
        <v>3943</v>
      </c>
      <c r="B1843" s="5" t="s">
        <v>3944</v>
      </c>
    </row>
    <row r="1844" spans="1:2" x14ac:dyDescent="0.3">
      <c r="A1844" s="4" t="s">
        <v>3945</v>
      </c>
      <c r="B1844" s="5" t="s">
        <v>3946</v>
      </c>
    </row>
    <row r="1845" spans="1:2" x14ac:dyDescent="0.3">
      <c r="A1845" s="6" t="s">
        <v>3947</v>
      </c>
      <c r="B1845" s="5" t="s">
        <v>3948</v>
      </c>
    </row>
    <row r="1846" spans="1:2" x14ac:dyDescent="0.3">
      <c r="A1846" s="4" t="s">
        <v>3949</v>
      </c>
      <c r="B1846" s="5" t="s">
        <v>3950</v>
      </c>
    </row>
    <row r="1847" spans="1:2" x14ac:dyDescent="0.3">
      <c r="A1847" s="4" t="s">
        <v>3951</v>
      </c>
      <c r="B1847" s="5" t="s">
        <v>3952</v>
      </c>
    </row>
    <row r="1848" spans="1:2" x14ac:dyDescent="0.3">
      <c r="A1848" s="4" t="s">
        <v>3953</v>
      </c>
      <c r="B1848" s="5" t="s">
        <v>3954</v>
      </c>
    </row>
    <row r="1849" spans="1:2" x14ac:dyDescent="0.3">
      <c r="A1849" s="4" t="s">
        <v>3955</v>
      </c>
      <c r="B1849" s="5" t="s">
        <v>3956</v>
      </c>
    </row>
    <row r="1850" spans="1:2" x14ac:dyDescent="0.3">
      <c r="A1850" s="4" t="s">
        <v>3957</v>
      </c>
      <c r="B1850" s="5" t="s">
        <v>3958</v>
      </c>
    </row>
    <row r="1851" spans="1:2" x14ac:dyDescent="0.3">
      <c r="A1851" s="4" t="s">
        <v>3959</v>
      </c>
      <c r="B1851" s="5" t="s">
        <v>3960</v>
      </c>
    </row>
    <row r="1852" spans="1:2" x14ac:dyDescent="0.3">
      <c r="A1852" s="4" t="s">
        <v>3961</v>
      </c>
      <c r="B1852" s="5" t="s">
        <v>3962</v>
      </c>
    </row>
    <row r="1853" spans="1:2" x14ac:dyDescent="0.3">
      <c r="A1853" s="4" t="s">
        <v>3963</v>
      </c>
      <c r="B1853" s="5" t="s">
        <v>3964</v>
      </c>
    </row>
    <row r="1854" spans="1:2" x14ac:dyDescent="0.3">
      <c r="A1854" s="4" t="s">
        <v>3965</v>
      </c>
      <c r="B1854" s="5" t="s">
        <v>3966</v>
      </c>
    </row>
    <row r="1855" spans="1:2" x14ac:dyDescent="0.3">
      <c r="A1855" s="4" t="s">
        <v>3967</v>
      </c>
      <c r="B1855" s="5" t="s">
        <v>3968</v>
      </c>
    </row>
    <row r="1856" spans="1:2" x14ac:dyDescent="0.3">
      <c r="A1856" s="4" t="s">
        <v>3969</v>
      </c>
      <c r="B1856" s="5" t="s">
        <v>3970</v>
      </c>
    </row>
    <row r="1857" spans="1:2" x14ac:dyDescent="0.3">
      <c r="A1857" s="4" t="s">
        <v>3971</v>
      </c>
      <c r="B1857" s="5" t="s">
        <v>3972</v>
      </c>
    </row>
    <row r="1858" spans="1:2" x14ac:dyDescent="0.3">
      <c r="A1858" s="4" t="s">
        <v>3973</v>
      </c>
      <c r="B1858" s="5" t="s">
        <v>3974</v>
      </c>
    </row>
    <row r="1859" spans="1:2" x14ac:dyDescent="0.3">
      <c r="A1859" s="4" t="s">
        <v>3975</v>
      </c>
      <c r="B1859" s="5" t="s">
        <v>3976</v>
      </c>
    </row>
    <row r="1860" spans="1:2" x14ac:dyDescent="0.3">
      <c r="A1860" s="4" t="s">
        <v>3977</v>
      </c>
      <c r="B1860" s="5" t="s">
        <v>3978</v>
      </c>
    </row>
    <row r="1861" spans="1:2" x14ac:dyDescent="0.3">
      <c r="A1861" s="4" t="s">
        <v>3979</v>
      </c>
      <c r="B1861" s="5" t="s">
        <v>3980</v>
      </c>
    </row>
    <row r="1862" spans="1:2" x14ac:dyDescent="0.3">
      <c r="A1862" s="4" t="s">
        <v>3981</v>
      </c>
      <c r="B1862" s="5" t="s">
        <v>3982</v>
      </c>
    </row>
    <row r="1863" spans="1:2" x14ac:dyDescent="0.3">
      <c r="A1863" s="4" t="s">
        <v>3983</v>
      </c>
      <c r="B1863" s="5" t="s">
        <v>3984</v>
      </c>
    </row>
    <row r="1864" spans="1:2" x14ac:dyDescent="0.3">
      <c r="A1864" s="4" t="s">
        <v>3985</v>
      </c>
      <c r="B1864" s="5" t="s">
        <v>3986</v>
      </c>
    </row>
    <row r="1865" spans="1:2" x14ac:dyDescent="0.3">
      <c r="A1865" s="4" t="s">
        <v>3987</v>
      </c>
      <c r="B1865" s="5" t="s">
        <v>3988</v>
      </c>
    </row>
    <row r="1866" spans="1:2" x14ac:dyDescent="0.3">
      <c r="A1866" s="4" t="s">
        <v>3989</v>
      </c>
      <c r="B1866" s="5" t="s">
        <v>3990</v>
      </c>
    </row>
    <row r="1867" spans="1:2" x14ac:dyDescent="0.3">
      <c r="A1867" s="4" t="s">
        <v>3991</v>
      </c>
      <c r="B1867" s="5" t="s">
        <v>3992</v>
      </c>
    </row>
    <row r="1868" spans="1:2" x14ac:dyDescent="0.3">
      <c r="A1868" s="4" t="s">
        <v>3993</v>
      </c>
      <c r="B1868" s="5" t="s">
        <v>3994</v>
      </c>
    </row>
    <row r="1869" spans="1:2" x14ac:dyDescent="0.3">
      <c r="A1869" s="4" t="s">
        <v>3995</v>
      </c>
      <c r="B1869" s="5" t="s">
        <v>3996</v>
      </c>
    </row>
    <row r="1870" spans="1:2" x14ac:dyDescent="0.3">
      <c r="A1870" s="4" t="s">
        <v>3997</v>
      </c>
      <c r="B1870" s="5" t="s">
        <v>3998</v>
      </c>
    </row>
    <row r="1871" spans="1:2" x14ac:dyDescent="0.3">
      <c r="A1871" s="4" t="s">
        <v>3999</v>
      </c>
      <c r="B1871" s="5" t="s">
        <v>4000</v>
      </c>
    </row>
    <row r="1872" spans="1:2" x14ac:dyDescent="0.3">
      <c r="A1872" s="4" t="s">
        <v>4001</v>
      </c>
      <c r="B1872" s="5" t="s">
        <v>4002</v>
      </c>
    </row>
    <row r="1873" spans="1:2" x14ac:dyDescent="0.3">
      <c r="A1873" s="4" t="s">
        <v>4003</v>
      </c>
      <c r="B1873" s="5" t="s">
        <v>4004</v>
      </c>
    </row>
    <row r="1874" spans="1:2" x14ac:dyDescent="0.3">
      <c r="A1874" s="4" t="s">
        <v>4005</v>
      </c>
      <c r="B1874" s="5" t="s">
        <v>1125</v>
      </c>
    </row>
    <row r="1875" spans="1:2" x14ac:dyDescent="0.3">
      <c r="A1875" s="4" t="s">
        <v>4006</v>
      </c>
      <c r="B1875" s="5" t="s">
        <v>4007</v>
      </c>
    </row>
    <row r="1876" spans="1:2" x14ac:dyDescent="0.3">
      <c r="A1876" s="4" t="s">
        <v>4008</v>
      </c>
      <c r="B1876" s="5" t="s">
        <v>4009</v>
      </c>
    </row>
    <row r="1877" spans="1:2" x14ac:dyDescent="0.3">
      <c r="A1877" s="4" t="s">
        <v>4010</v>
      </c>
      <c r="B1877" s="5" t="s">
        <v>4011</v>
      </c>
    </row>
    <row r="1878" spans="1:2" x14ac:dyDescent="0.3">
      <c r="A1878" s="4" t="s">
        <v>4012</v>
      </c>
      <c r="B1878" s="5" t="s">
        <v>4013</v>
      </c>
    </row>
    <row r="1879" spans="1:2" x14ac:dyDescent="0.3">
      <c r="A1879" s="4" t="s">
        <v>4014</v>
      </c>
      <c r="B1879" s="5" t="s">
        <v>4015</v>
      </c>
    </row>
    <row r="1880" spans="1:2" x14ac:dyDescent="0.3">
      <c r="A1880" s="4" t="s">
        <v>4016</v>
      </c>
      <c r="B1880" s="5" t="s">
        <v>1916</v>
      </c>
    </row>
    <row r="1881" spans="1:2" x14ac:dyDescent="0.3">
      <c r="A1881" s="4" t="s">
        <v>4017</v>
      </c>
      <c r="B1881" s="5" t="s">
        <v>4018</v>
      </c>
    </row>
    <row r="1882" spans="1:2" x14ac:dyDescent="0.3">
      <c r="A1882" s="4" t="s">
        <v>4019</v>
      </c>
      <c r="B1882" s="5" t="s">
        <v>1991</v>
      </c>
    </row>
    <row r="1883" spans="1:2" x14ac:dyDescent="0.3">
      <c r="A1883" s="4" t="s">
        <v>4020</v>
      </c>
      <c r="B1883" s="5" t="s">
        <v>4021</v>
      </c>
    </row>
    <row r="1884" spans="1:2" x14ac:dyDescent="0.3">
      <c r="A1884" s="4" t="s">
        <v>4022</v>
      </c>
      <c r="B1884" s="5" t="s">
        <v>4023</v>
      </c>
    </row>
    <row r="1885" spans="1:2" x14ac:dyDescent="0.3">
      <c r="A1885" s="4" t="s">
        <v>4024</v>
      </c>
      <c r="B1885" s="5" t="s">
        <v>4025</v>
      </c>
    </row>
    <row r="1886" spans="1:2" x14ac:dyDescent="0.3">
      <c r="A1886" s="4" t="s">
        <v>4026</v>
      </c>
      <c r="B1886" s="5" t="s">
        <v>4027</v>
      </c>
    </row>
    <row r="1887" spans="1:2" x14ac:dyDescent="0.3">
      <c r="A1887" s="4" t="s">
        <v>4028</v>
      </c>
      <c r="B1887" s="5" t="s">
        <v>4029</v>
      </c>
    </row>
    <row r="1888" spans="1:2" x14ac:dyDescent="0.3">
      <c r="A1888" s="4" t="s">
        <v>4030</v>
      </c>
      <c r="B1888" s="5" t="s">
        <v>4031</v>
      </c>
    </row>
    <row r="1889" spans="1:2" x14ac:dyDescent="0.3">
      <c r="A1889" s="4" t="s">
        <v>4032</v>
      </c>
      <c r="B1889" s="5" t="s">
        <v>4033</v>
      </c>
    </row>
    <row r="1890" spans="1:2" x14ac:dyDescent="0.3">
      <c r="A1890" s="4" t="s">
        <v>4034</v>
      </c>
      <c r="B1890" s="5" t="s">
        <v>4035</v>
      </c>
    </row>
    <row r="1891" spans="1:2" x14ac:dyDescent="0.3">
      <c r="A1891" s="4" t="s">
        <v>4036</v>
      </c>
      <c r="B1891" s="5" t="s">
        <v>4037</v>
      </c>
    </row>
    <row r="1892" spans="1:2" x14ac:dyDescent="0.3">
      <c r="A1892" s="4" t="s">
        <v>4038</v>
      </c>
      <c r="B1892" s="5" t="s">
        <v>398</v>
      </c>
    </row>
    <row r="1893" spans="1:2" x14ac:dyDescent="0.3">
      <c r="A1893" s="4" t="s">
        <v>4039</v>
      </c>
      <c r="B1893" s="5" t="s">
        <v>4040</v>
      </c>
    </row>
    <row r="1894" spans="1:2" x14ac:dyDescent="0.3">
      <c r="A1894" s="4" t="s">
        <v>4041</v>
      </c>
      <c r="B1894" s="5" t="s">
        <v>4042</v>
      </c>
    </row>
    <row r="1895" spans="1:2" x14ac:dyDescent="0.3">
      <c r="A1895" s="4" t="s">
        <v>274</v>
      </c>
      <c r="B1895" s="5" t="s">
        <v>4043</v>
      </c>
    </row>
    <row r="1896" spans="1:2" x14ac:dyDescent="0.3">
      <c r="A1896" s="4" t="s">
        <v>4044</v>
      </c>
      <c r="B1896" s="5" t="s">
        <v>4045</v>
      </c>
    </row>
    <row r="1897" spans="1:2" x14ac:dyDescent="0.3">
      <c r="A1897" s="4" t="s">
        <v>4046</v>
      </c>
      <c r="B1897" s="5" t="s">
        <v>739</v>
      </c>
    </row>
    <row r="1898" spans="1:2" x14ac:dyDescent="0.3">
      <c r="A1898" s="4" t="s">
        <v>308</v>
      </c>
      <c r="B1898" s="5" t="s">
        <v>4047</v>
      </c>
    </row>
    <row r="1899" spans="1:2" x14ac:dyDescent="0.3">
      <c r="A1899" s="4" t="s">
        <v>4048</v>
      </c>
      <c r="B1899" s="5" t="s">
        <v>4049</v>
      </c>
    </row>
    <row r="1900" spans="1:2" x14ac:dyDescent="0.3">
      <c r="A1900" s="4" t="s">
        <v>4050</v>
      </c>
      <c r="B1900" s="5" t="s">
        <v>4051</v>
      </c>
    </row>
    <row r="1901" spans="1:2" x14ac:dyDescent="0.3">
      <c r="A1901" s="4" t="s">
        <v>4052</v>
      </c>
      <c r="B1901" s="5" t="s">
        <v>4053</v>
      </c>
    </row>
    <row r="1902" spans="1:2" x14ac:dyDescent="0.3">
      <c r="A1902" s="4" t="s">
        <v>4054</v>
      </c>
      <c r="B1902" s="5" t="s">
        <v>4055</v>
      </c>
    </row>
    <row r="1903" spans="1:2" x14ac:dyDescent="0.3">
      <c r="A1903" s="4" t="s">
        <v>4056</v>
      </c>
      <c r="B1903" s="5" t="s">
        <v>4057</v>
      </c>
    </row>
    <row r="1904" spans="1:2" x14ac:dyDescent="0.3">
      <c r="A1904" s="4" t="s">
        <v>4058</v>
      </c>
      <c r="B1904" s="5" t="s">
        <v>4059</v>
      </c>
    </row>
    <row r="1905" spans="1:2" x14ac:dyDescent="0.3">
      <c r="A1905" s="6" t="s">
        <v>4060</v>
      </c>
      <c r="B1905" s="5" t="s">
        <v>4061</v>
      </c>
    </row>
    <row r="1906" spans="1:2" x14ac:dyDescent="0.3">
      <c r="A1906" s="4" t="s">
        <v>4062</v>
      </c>
      <c r="B1906" s="5" t="s">
        <v>4063</v>
      </c>
    </row>
    <row r="1907" spans="1:2" x14ac:dyDescent="0.3">
      <c r="A1907" s="4" t="s">
        <v>4064</v>
      </c>
      <c r="B1907" s="5" t="s">
        <v>4065</v>
      </c>
    </row>
    <row r="1908" spans="1:2" x14ac:dyDescent="0.3">
      <c r="A1908" s="4" t="s">
        <v>4066</v>
      </c>
      <c r="B1908" s="5" t="s">
        <v>4067</v>
      </c>
    </row>
    <row r="1909" spans="1:2" x14ac:dyDescent="0.3">
      <c r="A1909" s="4" t="s">
        <v>4068</v>
      </c>
      <c r="B1909" s="5" t="s">
        <v>4069</v>
      </c>
    </row>
    <row r="1910" spans="1:2" x14ac:dyDescent="0.3">
      <c r="A1910" s="4" t="s">
        <v>4070</v>
      </c>
      <c r="B1910" s="5" t="s">
        <v>4071</v>
      </c>
    </row>
    <row r="1911" spans="1:2" x14ac:dyDescent="0.3">
      <c r="A1911" s="4" t="s">
        <v>4072</v>
      </c>
      <c r="B1911" s="5" t="s">
        <v>4073</v>
      </c>
    </row>
    <row r="1912" spans="1:2" x14ac:dyDescent="0.3">
      <c r="A1912" s="4" t="s">
        <v>4074</v>
      </c>
      <c r="B1912" s="5" t="s">
        <v>4075</v>
      </c>
    </row>
    <row r="1913" spans="1:2" x14ac:dyDescent="0.3">
      <c r="A1913" s="4" t="s">
        <v>4076</v>
      </c>
      <c r="B1913" s="5" t="s">
        <v>4077</v>
      </c>
    </row>
    <row r="1914" spans="1:2" x14ac:dyDescent="0.3">
      <c r="A1914" s="4" t="s">
        <v>4078</v>
      </c>
      <c r="B1914" s="5" t="s">
        <v>4079</v>
      </c>
    </row>
    <row r="1915" spans="1:2" x14ac:dyDescent="0.3">
      <c r="A1915" s="4" t="s">
        <v>4080</v>
      </c>
      <c r="B1915" s="5" t="s">
        <v>4081</v>
      </c>
    </row>
    <row r="1916" spans="1:2" x14ac:dyDescent="0.3">
      <c r="A1916" s="4" t="s">
        <v>4082</v>
      </c>
      <c r="B1916" s="5" t="s">
        <v>4083</v>
      </c>
    </row>
    <row r="1917" spans="1:2" x14ac:dyDescent="0.3">
      <c r="A1917" s="4" t="s">
        <v>4084</v>
      </c>
      <c r="B1917" s="5" t="s">
        <v>4085</v>
      </c>
    </row>
    <row r="1918" spans="1:2" x14ac:dyDescent="0.3">
      <c r="A1918" s="4" t="s">
        <v>4086</v>
      </c>
      <c r="B1918" s="5" t="s">
        <v>4087</v>
      </c>
    </row>
    <row r="1919" spans="1:2" x14ac:dyDescent="0.3">
      <c r="A1919" s="4" t="s">
        <v>4088</v>
      </c>
      <c r="B1919" s="5" t="s">
        <v>1003</v>
      </c>
    </row>
    <row r="1920" spans="1:2" x14ac:dyDescent="0.3">
      <c r="A1920" s="4" t="s">
        <v>4089</v>
      </c>
      <c r="B1920" s="5" t="s">
        <v>4090</v>
      </c>
    </row>
    <row r="1921" spans="1:2" x14ac:dyDescent="0.3">
      <c r="A1921" s="4" t="s">
        <v>4091</v>
      </c>
      <c r="B1921" s="5" t="s">
        <v>4092</v>
      </c>
    </row>
    <row r="1922" spans="1:2" x14ac:dyDescent="0.3">
      <c r="A1922" s="4" t="s">
        <v>4093</v>
      </c>
      <c r="B1922" s="5" t="s">
        <v>4094</v>
      </c>
    </row>
    <row r="1923" spans="1:2" x14ac:dyDescent="0.3">
      <c r="A1923" s="4" t="s">
        <v>4095</v>
      </c>
      <c r="B1923" s="5" t="s">
        <v>4096</v>
      </c>
    </row>
    <row r="1924" spans="1:2" x14ac:dyDescent="0.3">
      <c r="A1924" s="4" t="s">
        <v>4097</v>
      </c>
      <c r="B1924" s="5" t="s">
        <v>4098</v>
      </c>
    </row>
    <row r="1925" spans="1:2" x14ac:dyDescent="0.3">
      <c r="A1925" s="4" t="s">
        <v>4099</v>
      </c>
      <c r="B1925" s="5" t="s">
        <v>4100</v>
      </c>
    </row>
    <row r="1926" spans="1:2" x14ac:dyDescent="0.3">
      <c r="A1926" s="4" t="s">
        <v>4101</v>
      </c>
      <c r="B1926" s="5" t="s">
        <v>4102</v>
      </c>
    </row>
    <row r="1927" spans="1:2" x14ac:dyDescent="0.3">
      <c r="A1927" s="6" t="s">
        <v>4103</v>
      </c>
      <c r="B1927" s="5" t="s">
        <v>4104</v>
      </c>
    </row>
    <row r="1928" spans="1:2" x14ac:dyDescent="0.3">
      <c r="A1928" s="4" t="s">
        <v>4105</v>
      </c>
      <c r="B1928" s="5" t="s">
        <v>4106</v>
      </c>
    </row>
    <row r="1929" spans="1:2" x14ac:dyDescent="0.3">
      <c r="A1929" s="4" t="s">
        <v>4107</v>
      </c>
      <c r="B1929" s="5" t="s">
        <v>4108</v>
      </c>
    </row>
    <row r="1930" spans="1:2" x14ac:dyDescent="0.3">
      <c r="A1930" s="4" t="s">
        <v>4109</v>
      </c>
      <c r="B1930" s="5" t="s">
        <v>4110</v>
      </c>
    </row>
    <row r="1931" spans="1:2" x14ac:dyDescent="0.3">
      <c r="A1931" s="4" t="s">
        <v>4111</v>
      </c>
      <c r="B1931" s="5" t="s">
        <v>4112</v>
      </c>
    </row>
    <row r="1932" spans="1:2" x14ac:dyDescent="0.3">
      <c r="A1932" s="4" t="s">
        <v>4113</v>
      </c>
      <c r="B1932" s="5" t="s">
        <v>2894</v>
      </c>
    </row>
    <row r="1933" spans="1:2" x14ac:dyDescent="0.3">
      <c r="A1933" s="4" t="s">
        <v>4114</v>
      </c>
      <c r="B1933" s="5" t="s">
        <v>4115</v>
      </c>
    </row>
    <row r="1934" spans="1:2" x14ac:dyDescent="0.3">
      <c r="A1934" s="4" t="s">
        <v>4116</v>
      </c>
      <c r="B1934" s="5" t="s">
        <v>4117</v>
      </c>
    </row>
    <row r="1935" spans="1:2" x14ac:dyDescent="0.3">
      <c r="A1935" s="4" t="s">
        <v>4118</v>
      </c>
      <c r="B1935" s="5" t="s">
        <v>600</v>
      </c>
    </row>
    <row r="1936" spans="1:2" x14ac:dyDescent="0.3">
      <c r="A1936" s="4" t="s">
        <v>4119</v>
      </c>
      <c r="B1936" s="5" t="s">
        <v>705</v>
      </c>
    </row>
    <row r="1937" spans="1:2" x14ac:dyDescent="0.3">
      <c r="A1937" s="4" t="s">
        <v>4120</v>
      </c>
      <c r="B1937" s="5" t="s">
        <v>4121</v>
      </c>
    </row>
    <row r="1938" spans="1:2" x14ac:dyDescent="0.3">
      <c r="A1938" s="4" t="s">
        <v>4122</v>
      </c>
      <c r="B1938" s="5" t="s">
        <v>3055</v>
      </c>
    </row>
    <row r="1939" spans="1:2" x14ac:dyDescent="0.3">
      <c r="A1939" s="4" t="s">
        <v>4123</v>
      </c>
      <c r="B1939" s="5" t="s">
        <v>4124</v>
      </c>
    </row>
    <row r="1940" spans="1:2" x14ac:dyDescent="0.3">
      <c r="A1940" s="4" t="s">
        <v>4125</v>
      </c>
      <c r="B1940" s="5" t="s">
        <v>4126</v>
      </c>
    </row>
    <row r="1941" spans="1:2" x14ac:dyDescent="0.3">
      <c r="A1941" s="4" t="s">
        <v>4127</v>
      </c>
      <c r="B1941" s="5" t="s">
        <v>4128</v>
      </c>
    </row>
    <row r="1942" spans="1:2" x14ac:dyDescent="0.3">
      <c r="A1942" s="4" t="s">
        <v>4129</v>
      </c>
      <c r="B1942" s="5" t="s">
        <v>4130</v>
      </c>
    </row>
    <row r="1943" spans="1:2" x14ac:dyDescent="0.3">
      <c r="A1943" s="4" t="s">
        <v>4131</v>
      </c>
      <c r="B1943" s="5" t="s">
        <v>4132</v>
      </c>
    </row>
    <row r="1944" spans="1:2" x14ac:dyDescent="0.3">
      <c r="A1944" s="4" t="s">
        <v>4133</v>
      </c>
      <c r="B1944" s="5" t="s">
        <v>4134</v>
      </c>
    </row>
    <row r="1945" spans="1:2" x14ac:dyDescent="0.3">
      <c r="A1945" s="4" t="s">
        <v>4135</v>
      </c>
      <c r="B1945" s="5" t="s">
        <v>4136</v>
      </c>
    </row>
    <row r="1946" spans="1:2" x14ac:dyDescent="0.3">
      <c r="A1946" s="4" t="s">
        <v>4137</v>
      </c>
      <c r="B1946" s="5" t="s">
        <v>4138</v>
      </c>
    </row>
    <row r="1947" spans="1:2" x14ac:dyDescent="0.3">
      <c r="A1947" s="4" t="s">
        <v>4139</v>
      </c>
      <c r="B1947" s="5" t="s">
        <v>4140</v>
      </c>
    </row>
    <row r="1948" spans="1:2" x14ac:dyDescent="0.3">
      <c r="A1948" s="4" t="s">
        <v>4141</v>
      </c>
      <c r="B1948" s="5" t="s">
        <v>4142</v>
      </c>
    </row>
    <row r="1949" spans="1:2" x14ac:dyDescent="0.3">
      <c r="A1949" s="4" t="s">
        <v>4143</v>
      </c>
      <c r="B1949" s="5" t="s">
        <v>4144</v>
      </c>
    </row>
    <row r="1950" spans="1:2" x14ac:dyDescent="0.3">
      <c r="A1950" s="4" t="s">
        <v>4145</v>
      </c>
      <c r="B1950" s="5" t="s">
        <v>4146</v>
      </c>
    </row>
    <row r="1951" spans="1:2" x14ac:dyDescent="0.3">
      <c r="A1951" s="4" t="s">
        <v>4147</v>
      </c>
      <c r="B1951" s="5" t="s">
        <v>396</v>
      </c>
    </row>
    <row r="1952" spans="1:2" x14ac:dyDescent="0.3">
      <c r="A1952" s="4" t="s">
        <v>4148</v>
      </c>
      <c r="B1952" s="5" t="s">
        <v>4149</v>
      </c>
    </row>
    <row r="1953" spans="1:2" x14ac:dyDescent="0.3">
      <c r="A1953" s="4" t="s">
        <v>4150</v>
      </c>
      <c r="B1953" s="5" t="s">
        <v>4151</v>
      </c>
    </row>
    <row r="1954" spans="1:2" x14ac:dyDescent="0.3">
      <c r="A1954" s="4" t="s">
        <v>4152</v>
      </c>
      <c r="B1954" s="5" t="s">
        <v>4153</v>
      </c>
    </row>
    <row r="1955" spans="1:2" x14ac:dyDescent="0.3">
      <c r="A1955" s="4" t="s">
        <v>4154</v>
      </c>
      <c r="B1955" s="5" t="s">
        <v>4155</v>
      </c>
    </row>
    <row r="1956" spans="1:2" x14ac:dyDescent="0.3">
      <c r="A1956" s="4" t="s">
        <v>4156</v>
      </c>
      <c r="B1956" s="5" t="s">
        <v>4157</v>
      </c>
    </row>
    <row r="1957" spans="1:2" x14ac:dyDescent="0.3">
      <c r="A1957" s="4" t="s">
        <v>4158</v>
      </c>
      <c r="B1957" s="5" t="s">
        <v>4159</v>
      </c>
    </row>
    <row r="1958" spans="1:2" x14ac:dyDescent="0.3">
      <c r="A1958" s="4" t="s">
        <v>4160</v>
      </c>
      <c r="B1958" s="5" t="s">
        <v>792</v>
      </c>
    </row>
    <row r="1959" spans="1:2" x14ac:dyDescent="0.3">
      <c r="A1959" s="4" t="s">
        <v>4161</v>
      </c>
      <c r="B1959" s="5" t="s">
        <v>4162</v>
      </c>
    </row>
    <row r="1960" spans="1:2" x14ac:dyDescent="0.3">
      <c r="A1960" s="4" t="s">
        <v>4163</v>
      </c>
      <c r="B1960" s="5" t="s">
        <v>4164</v>
      </c>
    </row>
    <row r="1961" spans="1:2" x14ac:dyDescent="0.3">
      <c r="A1961" s="4" t="s">
        <v>4165</v>
      </c>
      <c r="B1961" s="5" t="s">
        <v>4166</v>
      </c>
    </row>
    <row r="1962" spans="1:2" x14ac:dyDescent="0.3">
      <c r="A1962" s="4" t="s">
        <v>270</v>
      </c>
      <c r="B1962" s="5" t="s">
        <v>4167</v>
      </c>
    </row>
    <row r="1963" spans="1:2" x14ac:dyDescent="0.3">
      <c r="A1963" s="4" t="s">
        <v>4168</v>
      </c>
      <c r="B1963" s="5" t="s">
        <v>4169</v>
      </c>
    </row>
    <row r="1964" spans="1:2" x14ac:dyDescent="0.3">
      <c r="A1964" s="4" t="s">
        <v>4170</v>
      </c>
      <c r="B1964" s="5" t="s">
        <v>4171</v>
      </c>
    </row>
    <row r="1965" spans="1:2" x14ac:dyDescent="0.3">
      <c r="A1965" s="4" t="s">
        <v>4172</v>
      </c>
      <c r="B1965" s="5" t="s">
        <v>4173</v>
      </c>
    </row>
    <row r="1966" spans="1:2" x14ac:dyDescent="0.3">
      <c r="A1966" s="4" t="s">
        <v>4174</v>
      </c>
      <c r="B1966" s="5" t="s">
        <v>4175</v>
      </c>
    </row>
    <row r="1967" spans="1:2" x14ac:dyDescent="0.3">
      <c r="A1967" s="4" t="s">
        <v>4176</v>
      </c>
      <c r="B1967" s="5" t="s">
        <v>4177</v>
      </c>
    </row>
    <row r="1968" spans="1:2" x14ac:dyDescent="0.3">
      <c r="A1968" s="4" t="s">
        <v>4178</v>
      </c>
      <c r="B1968" s="5" t="s">
        <v>4179</v>
      </c>
    </row>
    <row r="1969" spans="1:2" x14ac:dyDescent="0.3">
      <c r="A1969" s="4" t="s">
        <v>4180</v>
      </c>
      <c r="B1969" s="5" t="s">
        <v>4181</v>
      </c>
    </row>
    <row r="1970" spans="1:2" x14ac:dyDescent="0.3">
      <c r="A1970" s="4" t="s">
        <v>4182</v>
      </c>
      <c r="B1970" s="5" t="s">
        <v>4183</v>
      </c>
    </row>
    <row r="1971" spans="1:2" x14ac:dyDescent="0.3">
      <c r="A1971" s="4" t="s">
        <v>4184</v>
      </c>
      <c r="B1971" s="5" t="s">
        <v>4185</v>
      </c>
    </row>
    <row r="1972" spans="1:2" x14ac:dyDescent="0.3">
      <c r="A1972" s="4" t="s">
        <v>4186</v>
      </c>
      <c r="B1972" s="5" t="s">
        <v>4187</v>
      </c>
    </row>
    <row r="1973" spans="1:2" x14ac:dyDescent="0.3">
      <c r="A1973" s="4" t="s">
        <v>4188</v>
      </c>
      <c r="B1973" s="5" t="s">
        <v>4189</v>
      </c>
    </row>
    <row r="1974" spans="1:2" x14ac:dyDescent="0.3">
      <c r="A1974" s="4" t="s">
        <v>4190</v>
      </c>
      <c r="B1974" s="5" t="s">
        <v>4191</v>
      </c>
    </row>
    <row r="1975" spans="1:2" x14ac:dyDescent="0.3">
      <c r="A1975" s="4" t="s">
        <v>4192</v>
      </c>
      <c r="B1975" s="5" t="s">
        <v>4193</v>
      </c>
    </row>
    <row r="1976" spans="1:2" x14ac:dyDescent="0.3">
      <c r="A1976" s="4" t="s">
        <v>4194</v>
      </c>
      <c r="B1976" s="5" t="s">
        <v>4195</v>
      </c>
    </row>
    <row r="1977" spans="1:2" x14ac:dyDescent="0.3">
      <c r="A1977" s="4" t="s">
        <v>4196</v>
      </c>
      <c r="B1977" s="5" t="s">
        <v>3134</v>
      </c>
    </row>
    <row r="1978" spans="1:2" x14ac:dyDescent="0.3">
      <c r="A1978" s="4" t="s">
        <v>4197</v>
      </c>
      <c r="B1978" s="5" t="s">
        <v>4198</v>
      </c>
    </row>
    <row r="1979" spans="1:2" x14ac:dyDescent="0.3">
      <c r="A1979" s="4" t="s">
        <v>4199</v>
      </c>
      <c r="B1979" s="5" t="s">
        <v>4200</v>
      </c>
    </row>
    <row r="1980" spans="1:2" x14ac:dyDescent="0.3">
      <c r="A1980" s="4" t="s">
        <v>4201</v>
      </c>
      <c r="B1980" s="5" t="s">
        <v>1270</v>
      </c>
    </row>
    <row r="1981" spans="1:2" x14ac:dyDescent="0.3">
      <c r="A1981" s="4" t="s">
        <v>4202</v>
      </c>
      <c r="B1981" s="5" t="s">
        <v>4203</v>
      </c>
    </row>
    <row r="1982" spans="1:2" x14ac:dyDescent="0.3">
      <c r="A1982" s="4" t="s">
        <v>4204</v>
      </c>
      <c r="B1982" s="5" t="s">
        <v>4205</v>
      </c>
    </row>
    <row r="1983" spans="1:2" x14ac:dyDescent="0.3">
      <c r="A1983" s="4" t="s">
        <v>4206</v>
      </c>
      <c r="B1983" s="5" t="s">
        <v>4207</v>
      </c>
    </row>
    <row r="1984" spans="1:2" x14ac:dyDescent="0.3">
      <c r="A1984" s="4" t="s">
        <v>4208</v>
      </c>
      <c r="B1984" s="5" t="s">
        <v>4209</v>
      </c>
    </row>
    <row r="1985" spans="1:2" x14ac:dyDescent="0.3">
      <c r="A1985" s="4" t="s">
        <v>4210</v>
      </c>
      <c r="B1985" s="5" t="s">
        <v>4211</v>
      </c>
    </row>
    <row r="1986" spans="1:2" x14ac:dyDescent="0.3">
      <c r="A1986" s="4" t="s">
        <v>4212</v>
      </c>
      <c r="B1986" s="5" t="s">
        <v>4213</v>
      </c>
    </row>
    <row r="1987" spans="1:2" x14ac:dyDescent="0.3">
      <c r="A1987" s="4" t="s">
        <v>4214</v>
      </c>
      <c r="B1987" s="5" t="s">
        <v>4215</v>
      </c>
    </row>
    <row r="1988" spans="1:2" x14ac:dyDescent="0.3">
      <c r="A1988" s="4" t="s">
        <v>4216</v>
      </c>
      <c r="B1988" s="5" t="s">
        <v>4217</v>
      </c>
    </row>
    <row r="1989" spans="1:2" x14ac:dyDescent="0.3">
      <c r="A1989" s="4" t="s">
        <v>4218</v>
      </c>
      <c r="B1989" s="5" t="s">
        <v>4219</v>
      </c>
    </row>
    <row r="1990" spans="1:2" x14ac:dyDescent="0.3">
      <c r="A1990" s="4" t="s">
        <v>4220</v>
      </c>
      <c r="B1990" s="5" t="s">
        <v>4221</v>
      </c>
    </row>
    <row r="1991" spans="1:2" x14ac:dyDescent="0.3">
      <c r="A1991" s="6" t="s">
        <v>4222</v>
      </c>
      <c r="B1991" s="5" t="s">
        <v>506</v>
      </c>
    </row>
    <row r="1992" spans="1:2" x14ac:dyDescent="0.3">
      <c r="A1992" s="4" t="s">
        <v>4223</v>
      </c>
      <c r="B1992" s="5" t="s">
        <v>4224</v>
      </c>
    </row>
    <row r="1993" spans="1:2" x14ac:dyDescent="0.3">
      <c r="A1993" s="4" t="s">
        <v>4225</v>
      </c>
      <c r="B1993" s="5" t="s">
        <v>1184</v>
      </c>
    </row>
    <row r="1994" spans="1:2" x14ac:dyDescent="0.3">
      <c r="A1994" s="4" t="s">
        <v>4226</v>
      </c>
      <c r="B1994" s="5" t="s">
        <v>4227</v>
      </c>
    </row>
    <row r="1995" spans="1:2" x14ac:dyDescent="0.3">
      <c r="A1995" s="4" t="s">
        <v>4228</v>
      </c>
      <c r="B1995" s="5" t="s">
        <v>4229</v>
      </c>
    </row>
    <row r="1996" spans="1:2" x14ac:dyDescent="0.3">
      <c r="A1996" s="4" t="s">
        <v>4230</v>
      </c>
      <c r="B1996" s="5" t="s">
        <v>4231</v>
      </c>
    </row>
    <row r="1997" spans="1:2" x14ac:dyDescent="0.3">
      <c r="A1997" s="4" t="s">
        <v>4232</v>
      </c>
      <c r="B1997" s="5" t="s">
        <v>4233</v>
      </c>
    </row>
    <row r="1998" spans="1:2" x14ac:dyDescent="0.3">
      <c r="A1998" s="4" t="s">
        <v>4234</v>
      </c>
      <c r="B1998" s="5" t="s">
        <v>4235</v>
      </c>
    </row>
    <row r="1999" spans="1:2" x14ac:dyDescent="0.3">
      <c r="A1999" s="4" t="s">
        <v>4236</v>
      </c>
      <c r="B1999" s="5" t="s">
        <v>4237</v>
      </c>
    </row>
    <row r="2000" spans="1:2" x14ac:dyDescent="0.3">
      <c r="A2000" s="4" t="s">
        <v>4238</v>
      </c>
      <c r="B2000" s="5" t="s">
        <v>4239</v>
      </c>
    </row>
    <row r="2001" spans="1:2" x14ac:dyDescent="0.3">
      <c r="A2001" s="4" t="s">
        <v>4240</v>
      </c>
      <c r="B2001" s="5" t="s">
        <v>4241</v>
      </c>
    </row>
    <row r="2002" spans="1:2" x14ac:dyDescent="0.3">
      <c r="A2002" s="4" t="s">
        <v>4242</v>
      </c>
      <c r="B2002" s="5" t="s">
        <v>4243</v>
      </c>
    </row>
    <row r="2003" spans="1:2" x14ac:dyDescent="0.3">
      <c r="A2003" s="4" t="s">
        <v>4244</v>
      </c>
      <c r="B2003" s="5" t="s">
        <v>4245</v>
      </c>
    </row>
    <row r="2004" spans="1:2" x14ac:dyDescent="0.3">
      <c r="A2004" s="4" t="s">
        <v>4246</v>
      </c>
      <c r="B2004" s="5" t="s">
        <v>4247</v>
      </c>
    </row>
    <row r="2005" spans="1:2" x14ac:dyDescent="0.3">
      <c r="A2005" s="4" t="s">
        <v>4248</v>
      </c>
      <c r="B2005" s="5" t="s">
        <v>4249</v>
      </c>
    </row>
    <row r="2006" spans="1:2" x14ac:dyDescent="0.3">
      <c r="A2006" s="4" t="s">
        <v>4250</v>
      </c>
      <c r="B2006" s="5" t="s">
        <v>4251</v>
      </c>
    </row>
    <row r="2007" spans="1:2" x14ac:dyDescent="0.3">
      <c r="A2007" s="4" t="s">
        <v>4252</v>
      </c>
      <c r="B2007" s="5" t="s">
        <v>4253</v>
      </c>
    </row>
    <row r="2008" spans="1:2" x14ac:dyDescent="0.3">
      <c r="A2008" s="4" t="s">
        <v>4254</v>
      </c>
      <c r="B2008" s="5" t="s">
        <v>4255</v>
      </c>
    </row>
    <row r="2009" spans="1:2" x14ac:dyDescent="0.3">
      <c r="A2009" s="4" t="s">
        <v>4256</v>
      </c>
      <c r="B2009" s="5" t="s">
        <v>4257</v>
      </c>
    </row>
    <row r="2010" spans="1:2" x14ac:dyDescent="0.3">
      <c r="A2010" s="4" t="s">
        <v>4258</v>
      </c>
      <c r="B2010" s="5" t="s">
        <v>4259</v>
      </c>
    </row>
    <row r="2011" spans="1:2" x14ac:dyDescent="0.3">
      <c r="A2011" s="4" t="s">
        <v>4260</v>
      </c>
      <c r="B2011" s="5" t="s">
        <v>4261</v>
      </c>
    </row>
    <row r="2012" spans="1:2" x14ac:dyDescent="0.3">
      <c r="A2012" s="4" t="s">
        <v>4262</v>
      </c>
      <c r="B2012" s="5" t="s">
        <v>4263</v>
      </c>
    </row>
    <row r="2013" spans="1:2" x14ac:dyDescent="0.3">
      <c r="A2013" s="4" t="s">
        <v>4264</v>
      </c>
      <c r="B2013" s="5" t="s">
        <v>4265</v>
      </c>
    </row>
    <row r="2014" spans="1:2" x14ac:dyDescent="0.3">
      <c r="A2014" s="4" t="s">
        <v>4266</v>
      </c>
      <c r="B2014" s="5" t="s">
        <v>4267</v>
      </c>
    </row>
    <row r="2015" spans="1:2" x14ac:dyDescent="0.3">
      <c r="A2015" s="4" t="s">
        <v>4268</v>
      </c>
      <c r="B2015" s="5" t="s">
        <v>3189</v>
      </c>
    </row>
    <row r="2016" spans="1:2" x14ac:dyDescent="0.3">
      <c r="A2016" s="4" t="s">
        <v>4269</v>
      </c>
      <c r="B2016" s="5" t="s">
        <v>4270</v>
      </c>
    </row>
    <row r="2017" spans="1:2" x14ac:dyDescent="0.3">
      <c r="A2017" s="4" t="s">
        <v>4271</v>
      </c>
      <c r="B2017" s="5" t="s">
        <v>4272</v>
      </c>
    </row>
    <row r="2018" spans="1:2" x14ac:dyDescent="0.3">
      <c r="A2018" s="4" t="s">
        <v>4273</v>
      </c>
      <c r="B2018" s="5" t="s">
        <v>4274</v>
      </c>
    </row>
    <row r="2019" spans="1:2" x14ac:dyDescent="0.3">
      <c r="A2019" s="4" t="s">
        <v>4275</v>
      </c>
      <c r="B2019" s="5" t="s">
        <v>4276</v>
      </c>
    </row>
    <row r="2020" spans="1:2" x14ac:dyDescent="0.3">
      <c r="A2020" s="4" t="s">
        <v>4277</v>
      </c>
      <c r="B2020" s="5" t="s">
        <v>4278</v>
      </c>
    </row>
    <row r="2021" spans="1:2" x14ac:dyDescent="0.3">
      <c r="A2021" s="4" t="s">
        <v>4279</v>
      </c>
      <c r="B2021" s="5" t="s">
        <v>4280</v>
      </c>
    </row>
    <row r="2022" spans="1:2" x14ac:dyDescent="0.3">
      <c r="A2022" s="4" t="s">
        <v>4281</v>
      </c>
      <c r="B2022" s="5" t="s">
        <v>4282</v>
      </c>
    </row>
    <row r="2023" spans="1:2" x14ac:dyDescent="0.3">
      <c r="A2023" s="4" t="s">
        <v>4283</v>
      </c>
      <c r="B2023" s="5" t="s">
        <v>4284</v>
      </c>
    </row>
    <row r="2024" spans="1:2" x14ac:dyDescent="0.3">
      <c r="A2024" s="4" t="s">
        <v>4285</v>
      </c>
      <c r="B2024" s="5" t="s">
        <v>4286</v>
      </c>
    </row>
    <row r="2025" spans="1:2" x14ac:dyDescent="0.3">
      <c r="A2025" s="4" t="s">
        <v>4287</v>
      </c>
      <c r="B2025" s="5" t="s">
        <v>4288</v>
      </c>
    </row>
    <row r="2026" spans="1:2" x14ac:dyDescent="0.3">
      <c r="A2026" s="4" t="s">
        <v>4289</v>
      </c>
      <c r="B2026" s="5" t="s">
        <v>4290</v>
      </c>
    </row>
    <row r="2027" spans="1:2" x14ac:dyDescent="0.3">
      <c r="A2027" s="4" t="s">
        <v>4291</v>
      </c>
      <c r="B2027" s="5" t="s">
        <v>4292</v>
      </c>
    </row>
    <row r="2028" spans="1:2" x14ac:dyDescent="0.3">
      <c r="A2028" s="4" t="s">
        <v>4293</v>
      </c>
      <c r="B2028" s="5" t="s">
        <v>4294</v>
      </c>
    </row>
    <row r="2029" spans="1:2" x14ac:dyDescent="0.3">
      <c r="A2029" s="4" t="s">
        <v>4295</v>
      </c>
      <c r="B2029" s="5" t="s">
        <v>4296</v>
      </c>
    </row>
    <row r="2030" spans="1:2" x14ac:dyDescent="0.3">
      <c r="A2030" s="4" t="s">
        <v>4297</v>
      </c>
      <c r="B2030" s="5" t="s">
        <v>4298</v>
      </c>
    </row>
    <row r="2031" spans="1:2" x14ac:dyDescent="0.3">
      <c r="A2031" s="4" t="s">
        <v>4299</v>
      </c>
      <c r="B2031" s="5" t="s">
        <v>4300</v>
      </c>
    </row>
    <row r="2032" spans="1:2" x14ac:dyDescent="0.3">
      <c r="A2032" s="4" t="s">
        <v>4301</v>
      </c>
      <c r="B2032" s="5" t="s">
        <v>4302</v>
      </c>
    </row>
    <row r="2033" spans="1:2" x14ac:dyDescent="0.3">
      <c r="A2033" s="4" t="s">
        <v>4303</v>
      </c>
      <c r="B2033" s="5" t="s">
        <v>4304</v>
      </c>
    </row>
    <row r="2034" spans="1:2" x14ac:dyDescent="0.3">
      <c r="A2034" s="4" t="s">
        <v>4305</v>
      </c>
      <c r="B2034" s="5" t="s">
        <v>4306</v>
      </c>
    </row>
    <row r="2035" spans="1:2" x14ac:dyDescent="0.3">
      <c r="A2035" s="4" t="s">
        <v>4307</v>
      </c>
      <c r="B2035" s="5" t="s">
        <v>4308</v>
      </c>
    </row>
    <row r="2036" spans="1:2" x14ac:dyDescent="0.3">
      <c r="A2036" s="4" t="s">
        <v>4309</v>
      </c>
      <c r="B2036" s="5" t="s">
        <v>4310</v>
      </c>
    </row>
    <row r="2037" spans="1:2" x14ac:dyDescent="0.3">
      <c r="A2037" s="4" t="s">
        <v>4311</v>
      </c>
      <c r="B2037" s="5" t="s">
        <v>4312</v>
      </c>
    </row>
    <row r="2038" spans="1:2" x14ac:dyDescent="0.3">
      <c r="A2038" s="4" t="s">
        <v>4313</v>
      </c>
      <c r="B2038" s="5" t="s">
        <v>4314</v>
      </c>
    </row>
    <row r="2039" spans="1:2" x14ac:dyDescent="0.3">
      <c r="A2039" s="4" t="s">
        <v>4315</v>
      </c>
      <c r="B2039" s="5" t="s">
        <v>4316</v>
      </c>
    </row>
    <row r="2040" spans="1:2" x14ac:dyDescent="0.3">
      <c r="A2040" s="4" t="s">
        <v>4317</v>
      </c>
      <c r="B2040" s="5" t="s">
        <v>4318</v>
      </c>
    </row>
    <row r="2041" spans="1:2" x14ac:dyDescent="0.3">
      <c r="A2041" s="4" t="s">
        <v>4319</v>
      </c>
      <c r="B2041" s="5" t="s">
        <v>3122</v>
      </c>
    </row>
    <row r="2042" spans="1:2" x14ac:dyDescent="0.3">
      <c r="A2042" s="4" t="s">
        <v>4320</v>
      </c>
      <c r="B2042" s="5" t="s">
        <v>4321</v>
      </c>
    </row>
    <row r="2043" spans="1:2" x14ac:dyDescent="0.3">
      <c r="A2043" s="4" t="s">
        <v>4322</v>
      </c>
      <c r="B2043" s="5" t="s">
        <v>4323</v>
      </c>
    </row>
    <row r="2044" spans="1:2" x14ac:dyDescent="0.3">
      <c r="A2044" s="4" t="s">
        <v>4324</v>
      </c>
      <c r="B2044" s="5" t="s">
        <v>4325</v>
      </c>
    </row>
    <row r="2045" spans="1:2" x14ac:dyDescent="0.3">
      <c r="A2045" s="4" t="s">
        <v>4326</v>
      </c>
      <c r="B2045" s="5" t="s">
        <v>792</v>
      </c>
    </row>
    <row r="2046" spans="1:2" x14ac:dyDescent="0.3">
      <c r="A2046" s="4" t="s">
        <v>4327</v>
      </c>
      <c r="B2046" s="5" t="s">
        <v>4328</v>
      </c>
    </row>
    <row r="2047" spans="1:2" x14ac:dyDescent="0.3">
      <c r="A2047" s="4" t="s">
        <v>4329</v>
      </c>
      <c r="B2047" s="5" t="s">
        <v>4330</v>
      </c>
    </row>
    <row r="2048" spans="1:2" x14ac:dyDescent="0.3">
      <c r="A2048" s="4" t="s">
        <v>4331</v>
      </c>
      <c r="B2048" s="5" t="s">
        <v>792</v>
      </c>
    </row>
    <row r="2049" spans="1:2" x14ac:dyDescent="0.3">
      <c r="A2049" s="4" t="s">
        <v>4332</v>
      </c>
      <c r="B2049" s="5" t="s">
        <v>4333</v>
      </c>
    </row>
    <row r="2050" spans="1:2" x14ac:dyDescent="0.3">
      <c r="A2050" s="4" t="s">
        <v>4334</v>
      </c>
      <c r="B2050" s="5" t="s">
        <v>2632</v>
      </c>
    </row>
    <row r="2051" spans="1:2" x14ac:dyDescent="0.3">
      <c r="A2051" s="4" t="s">
        <v>4335</v>
      </c>
      <c r="B2051" s="5" t="s">
        <v>4336</v>
      </c>
    </row>
    <row r="2052" spans="1:2" x14ac:dyDescent="0.3">
      <c r="A2052" s="4" t="s">
        <v>4337</v>
      </c>
      <c r="B2052" s="5" t="s">
        <v>4338</v>
      </c>
    </row>
    <row r="2053" spans="1:2" x14ac:dyDescent="0.3">
      <c r="A2053" s="4" t="s">
        <v>4339</v>
      </c>
      <c r="B2053" s="5" t="s">
        <v>4340</v>
      </c>
    </row>
    <row r="2054" spans="1:2" x14ac:dyDescent="0.3">
      <c r="A2054" s="4" t="s">
        <v>4341</v>
      </c>
      <c r="B2054" s="5" t="s">
        <v>4342</v>
      </c>
    </row>
    <row r="2055" spans="1:2" x14ac:dyDescent="0.3">
      <c r="A2055" s="4" t="s">
        <v>4343</v>
      </c>
      <c r="B2055" s="5" t="s">
        <v>4344</v>
      </c>
    </row>
    <row r="2056" spans="1:2" x14ac:dyDescent="0.3">
      <c r="A2056" s="4" t="s">
        <v>4345</v>
      </c>
      <c r="B2056" s="5" t="s">
        <v>1720</v>
      </c>
    </row>
    <row r="2057" spans="1:2" x14ac:dyDescent="0.3">
      <c r="A2057" s="4" t="s">
        <v>74</v>
      </c>
      <c r="B2057" s="5" t="s">
        <v>4346</v>
      </c>
    </row>
    <row r="2058" spans="1:2" x14ac:dyDescent="0.3">
      <c r="A2058" s="4" t="s">
        <v>4347</v>
      </c>
      <c r="B2058" s="5" t="s">
        <v>4348</v>
      </c>
    </row>
    <row r="2059" spans="1:2" x14ac:dyDescent="0.3">
      <c r="A2059" s="4" t="s">
        <v>4349</v>
      </c>
      <c r="B2059" s="5" t="s">
        <v>4350</v>
      </c>
    </row>
    <row r="2060" spans="1:2" x14ac:dyDescent="0.3">
      <c r="A2060" s="6" t="s">
        <v>4351</v>
      </c>
      <c r="B2060" s="5" t="s">
        <v>4352</v>
      </c>
    </row>
    <row r="2061" spans="1:2" x14ac:dyDescent="0.3">
      <c r="A2061" s="4" t="s">
        <v>4353</v>
      </c>
      <c r="B2061" s="5" t="s">
        <v>2504</v>
      </c>
    </row>
    <row r="2062" spans="1:2" x14ac:dyDescent="0.3">
      <c r="A2062" s="4" t="s">
        <v>4354</v>
      </c>
      <c r="B2062" s="5" t="s">
        <v>4355</v>
      </c>
    </row>
    <row r="2063" spans="1:2" x14ac:dyDescent="0.3">
      <c r="A2063" s="6" t="s">
        <v>4356</v>
      </c>
      <c r="B2063" s="5" t="s">
        <v>4357</v>
      </c>
    </row>
    <row r="2064" spans="1:2" x14ac:dyDescent="0.3">
      <c r="A2064" s="4" t="s">
        <v>4358</v>
      </c>
      <c r="B2064" s="5" t="s">
        <v>4359</v>
      </c>
    </row>
    <row r="2065" spans="1:2" x14ac:dyDescent="0.3">
      <c r="A2065" s="4" t="s">
        <v>4360</v>
      </c>
      <c r="B2065" s="5" t="s">
        <v>4361</v>
      </c>
    </row>
    <row r="2066" spans="1:2" x14ac:dyDescent="0.3">
      <c r="A2066" s="4" t="s">
        <v>4362</v>
      </c>
      <c r="B2066" s="5" t="s">
        <v>4363</v>
      </c>
    </row>
    <row r="2067" spans="1:2" x14ac:dyDescent="0.3">
      <c r="A2067" s="4" t="s">
        <v>4364</v>
      </c>
      <c r="B2067" s="5" t="s">
        <v>4365</v>
      </c>
    </row>
    <row r="2068" spans="1:2" x14ac:dyDescent="0.3">
      <c r="A2068" s="4" t="s">
        <v>4366</v>
      </c>
      <c r="B2068" s="5" t="s">
        <v>4367</v>
      </c>
    </row>
    <row r="2069" spans="1:2" x14ac:dyDescent="0.3">
      <c r="A2069" s="4" t="s">
        <v>4368</v>
      </c>
      <c r="B2069" s="5" t="s">
        <v>4369</v>
      </c>
    </row>
    <row r="2070" spans="1:2" x14ac:dyDescent="0.3">
      <c r="A2070" s="4" t="s">
        <v>4370</v>
      </c>
      <c r="B2070" s="5" t="s">
        <v>4371</v>
      </c>
    </row>
    <row r="2071" spans="1:2" x14ac:dyDescent="0.3">
      <c r="A2071" s="4" t="s">
        <v>4372</v>
      </c>
      <c r="B2071" s="5" t="s">
        <v>4373</v>
      </c>
    </row>
    <row r="2072" spans="1:2" x14ac:dyDescent="0.3">
      <c r="A2072" s="4" t="s">
        <v>4374</v>
      </c>
      <c r="B2072" s="5" t="s">
        <v>4375</v>
      </c>
    </row>
    <row r="2073" spans="1:2" x14ac:dyDescent="0.3">
      <c r="A2073" s="4" t="s">
        <v>103</v>
      </c>
      <c r="B2073" s="5" t="s">
        <v>4376</v>
      </c>
    </row>
    <row r="2074" spans="1:2" x14ac:dyDescent="0.3">
      <c r="A2074" s="4" t="s">
        <v>4377</v>
      </c>
      <c r="B2074" s="5" t="s">
        <v>4378</v>
      </c>
    </row>
    <row r="2075" spans="1:2" x14ac:dyDescent="0.3">
      <c r="A2075" s="4" t="s">
        <v>4379</v>
      </c>
      <c r="B2075" s="5" t="s">
        <v>4380</v>
      </c>
    </row>
    <row r="2076" spans="1:2" x14ac:dyDescent="0.3">
      <c r="A2076" s="6" t="s">
        <v>4381</v>
      </c>
      <c r="B2076" s="5" t="s">
        <v>4382</v>
      </c>
    </row>
    <row r="2077" spans="1:2" x14ac:dyDescent="0.3">
      <c r="A2077" s="4" t="s">
        <v>4383</v>
      </c>
      <c r="B2077" s="5" t="s">
        <v>4384</v>
      </c>
    </row>
    <row r="2078" spans="1:2" x14ac:dyDescent="0.3">
      <c r="A2078" s="4" t="s">
        <v>4385</v>
      </c>
      <c r="B2078" s="5" t="s">
        <v>4386</v>
      </c>
    </row>
    <row r="2079" spans="1:2" x14ac:dyDescent="0.3">
      <c r="A2079" s="4" t="s">
        <v>4387</v>
      </c>
      <c r="B2079" s="5" t="s">
        <v>4388</v>
      </c>
    </row>
    <row r="2080" spans="1:2" x14ac:dyDescent="0.3">
      <c r="A2080" s="4" t="s">
        <v>4389</v>
      </c>
      <c r="B2080" s="5" t="s">
        <v>4390</v>
      </c>
    </row>
    <row r="2081" spans="1:2" x14ac:dyDescent="0.3">
      <c r="A2081" s="4" t="s">
        <v>290</v>
      </c>
      <c r="B2081" s="5" t="s">
        <v>4391</v>
      </c>
    </row>
    <row r="2082" spans="1:2" x14ac:dyDescent="0.3">
      <c r="A2082" s="4" t="s">
        <v>4392</v>
      </c>
      <c r="B2082" s="5" t="s">
        <v>4393</v>
      </c>
    </row>
    <row r="2083" spans="1:2" x14ac:dyDescent="0.3">
      <c r="A2083" s="4" t="s">
        <v>4394</v>
      </c>
      <c r="B2083" s="5" t="s">
        <v>4395</v>
      </c>
    </row>
    <row r="2084" spans="1:2" x14ac:dyDescent="0.3">
      <c r="A2084" s="4" t="s">
        <v>4396</v>
      </c>
      <c r="B2084" s="5" t="s">
        <v>4397</v>
      </c>
    </row>
    <row r="2085" spans="1:2" x14ac:dyDescent="0.3">
      <c r="A2085" s="4" t="s">
        <v>4398</v>
      </c>
      <c r="B2085" s="5" t="s">
        <v>4399</v>
      </c>
    </row>
    <row r="2086" spans="1:2" x14ac:dyDescent="0.3">
      <c r="A2086" s="4" t="s">
        <v>4400</v>
      </c>
      <c r="B2086" s="5" t="s">
        <v>4401</v>
      </c>
    </row>
    <row r="2087" spans="1:2" x14ac:dyDescent="0.3">
      <c r="A2087" s="4" t="s">
        <v>4402</v>
      </c>
      <c r="B2087" s="5" t="s">
        <v>4403</v>
      </c>
    </row>
    <row r="2088" spans="1:2" x14ac:dyDescent="0.3">
      <c r="A2088" s="4" t="s">
        <v>4404</v>
      </c>
      <c r="B2088" s="5" t="s">
        <v>4405</v>
      </c>
    </row>
    <row r="2089" spans="1:2" x14ac:dyDescent="0.3">
      <c r="A2089" s="4" t="s">
        <v>246</v>
      </c>
      <c r="B2089" s="5" t="s">
        <v>4406</v>
      </c>
    </row>
    <row r="2090" spans="1:2" x14ac:dyDescent="0.3">
      <c r="A2090" s="4" t="s">
        <v>4407</v>
      </c>
      <c r="B2090" s="5" t="s">
        <v>4408</v>
      </c>
    </row>
    <row r="2091" spans="1:2" x14ac:dyDescent="0.3">
      <c r="A2091" s="4" t="s">
        <v>4409</v>
      </c>
      <c r="B2091" s="5" t="s">
        <v>4410</v>
      </c>
    </row>
    <row r="2092" spans="1:2" x14ac:dyDescent="0.3">
      <c r="A2092" s="4" t="s">
        <v>4411</v>
      </c>
      <c r="B2092" s="5" t="s">
        <v>4412</v>
      </c>
    </row>
    <row r="2093" spans="1:2" x14ac:dyDescent="0.3">
      <c r="A2093" s="4" t="s">
        <v>4413</v>
      </c>
      <c r="B2093" s="5" t="s">
        <v>4414</v>
      </c>
    </row>
    <row r="2094" spans="1:2" x14ac:dyDescent="0.3">
      <c r="A2094" s="4" t="s">
        <v>4415</v>
      </c>
      <c r="B2094" s="5" t="s">
        <v>4416</v>
      </c>
    </row>
    <row r="2095" spans="1:2" x14ac:dyDescent="0.3">
      <c r="A2095" s="4" t="s">
        <v>4417</v>
      </c>
      <c r="B2095" s="5" t="s">
        <v>4418</v>
      </c>
    </row>
    <row r="2096" spans="1:2" x14ac:dyDescent="0.3">
      <c r="A2096" s="4" t="s">
        <v>4419</v>
      </c>
      <c r="B2096" s="5" t="s">
        <v>4420</v>
      </c>
    </row>
    <row r="2097" spans="1:2" x14ac:dyDescent="0.3">
      <c r="A2097" s="4" t="s">
        <v>4421</v>
      </c>
      <c r="B2097" s="5" t="s">
        <v>4422</v>
      </c>
    </row>
    <row r="2098" spans="1:2" x14ac:dyDescent="0.3">
      <c r="A2098" s="4" t="s">
        <v>4423</v>
      </c>
      <c r="B2098" s="5" t="s">
        <v>4424</v>
      </c>
    </row>
    <row r="2099" spans="1:2" x14ac:dyDescent="0.3">
      <c r="A2099" s="4" t="s">
        <v>4425</v>
      </c>
      <c r="B2099" s="5" t="s">
        <v>4426</v>
      </c>
    </row>
    <row r="2100" spans="1:2" x14ac:dyDescent="0.3">
      <c r="A2100" s="6" t="s">
        <v>4427</v>
      </c>
      <c r="B2100" s="5" t="s">
        <v>4428</v>
      </c>
    </row>
    <row r="2101" spans="1:2" x14ac:dyDescent="0.3">
      <c r="A2101" s="4" t="s">
        <v>4429</v>
      </c>
      <c r="B2101" s="5" t="s">
        <v>4430</v>
      </c>
    </row>
    <row r="2102" spans="1:2" x14ac:dyDescent="0.3">
      <c r="A2102" s="4" t="s">
        <v>4431</v>
      </c>
      <c r="B2102" s="5" t="s">
        <v>4432</v>
      </c>
    </row>
    <row r="2103" spans="1:2" x14ac:dyDescent="0.3">
      <c r="A2103" s="4" t="s">
        <v>4433</v>
      </c>
      <c r="B2103" s="5" t="s">
        <v>1446</v>
      </c>
    </row>
    <row r="2104" spans="1:2" x14ac:dyDescent="0.3">
      <c r="A2104" s="4" t="s">
        <v>4434</v>
      </c>
      <c r="B2104" s="5" t="s">
        <v>4435</v>
      </c>
    </row>
    <row r="2105" spans="1:2" x14ac:dyDescent="0.3">
      <c r="A2105" s="4" t="s">
        <v>4436</v>
      </c>
      <c r="B2105" s="5" t="s">
        <v>4437</v>
      </c>
    </row>
    <row r="2106" spans="1:2" x14ac:dyDescent="0.3">
      <c r="A2106" s="4" t="s">
        <v>4438</v>
      </c>
      <c r="B2106" s="5" t="s">
        <v>4439</v>
      </c>
    </row>
    <row r="2107" spans="1:2" x14ac:dyDescent="0.3">
      <c r="A2107" s="4" t="s">
        <v>4440</v>
      </c>
      <c r="B2107" s="5" t="s">
        <v>4441</v>
      </c>
    </row>
    <row r="2108" spans="1:2" x14ac:dyDescent="0.3">
      <c r="A2108" s="4" t="s">
        <v>4442</v>
      </c>
      <c r="B2108" s="5" t="s">
        <v>4443</v>
      </c>
    </row>
    <row r="2109" spans="1:2" x14ac:dyDescent="0.3">
      <c r="A2109" s="4" t="s">
        <v>4444</v>
      </c>
      <c r="B2109" s="5" t="s">
        <v>4445</v>
      </c>
    </row>
    <row r="2110" spans="1:2" x14ac:dyDescent="0.3">
      <c r="A2110" s="4" t="s">
        <v>4446</v>
      </c>
      <c r="B2110" s="5" t="s">
        <v>4447</v>
      </c>
    </row>
    <row r="2111" spans="1:2" x14ac:dyDescent="0.3">
      <c r="A2111" s="4" t="s">
        <v>4448</v>
      </c>
      <c r="B2111" s="5" t="s">
        <v>4449</v>
      </c>
    </row>
    <row r="2112" spans="1:2" x14ac:dyDescent="0.3">
      <c r="A2112" s="4" t="s">
        <v>4450</v>
      </c>
      <c r="B2112" s="5" t="s">
        <v>4451</v>
      </c>
    </row>
    <row r="2113" spans="1:2" x14ac:dyDescent="0.3">
      <c r="A2113" s="4" t="s">
        <v>4452</v>
      </c>
      <c r="B2113" s="5" t="s">
        <v>4453</v>
      </c>
    </row>
    <row r="2114" spans="1:2" x14ac:dyDescent="0.3">
      <c r="A2114" s="4" t="s">
        <v>4454</v>
      </c>
      <c r="B2114" s="5" t="s">
        <v>4455</v>
      </c>
    </row>
    <row r="2115" spans="1:2" x14ac:dyDescent="0.3">
      <c r="A2115" s="4" t="s">
        <v>4456</v>
      </c>
      <c r="B2115" s="5" t="s">
        <v>4457</v>
      </c>
    </row>
    <row r="2116" spans="1:2" x14ac:dyDescent="0.3">
      <c r="A2116" s="4" t="s">
        <v>4458</v>
      </c>
      <c r="B2116" s="5" t="s">
        <v>4459</v>
      </c>
    </row>
    <row r="2117" spans="1:2" x14ac:dyDescent="0.3">
      <c r="A2117" s="4" t="s">
        <v>4460</v>
      </c>
      <c r="B2117" s="5" t="s">
        <v>3585</v>
      </c>
    </row>
    <row r="2118" spans="1:2" x14ac:dyDescent="0.3">
      <c r="A2118" s="4" t="s">
        <v>4461</v>
      </c>
      <c r="B2118" s="5" t="s">
        <v>1095</v>
      </c>
    </row>
    <row r="2119" spans="1:2" x14ac:dyDescent="0.3">
      <c r="A2119" s="4" t="s">
        <v>4462</v>
      </c>
      <c r="B2119" s="5" t="s">
        <v>4463</v>
      </c>
    </row>
    <row r="2120" spans="1:2" x14ac:dyDescent="0.3">
      <c r="A2120" s="4" t="s">
        <v>4464</v>
      </c>
      <c r="B2120" s="5" t="s">
        <v>4465</v>
      </c>
    </row>
    <row r="2121" spans="1:2" x14ac:dyDescent="0.3">
      <c r="A2121" s="4" t="s">
        <v>4466</v>
      </c>
      <c r="B2121" s="5" t="s">
        <v>2350</v>
      </c>
    </row>
    <row r="2122" spans="1:2" x14ac:dyDescent="0.3">
      <c r="A2122" s="4" t="s">
        <v>4467</v>
      </c>
      <c r="B2122" s="5" t="s">
        <v>4468</v>
      </c>
    </row>
    <row r="2123" spans="1:2" x14ac:dyDescent="0.3">
      <c r="A2123" s="4" t="s">
        <v>4469</v>
      </c>
      <c r="B2123" s="5" t="s">
        <v>4470</v>
      </c>
    </row>
    <row r="2124" spans="1:2" x14ac:dyDescent="0.3">
      <c r="A2124" s="4" t="s">
        <v>4471</v>
      </c>
      <c r="B2124" s="5" t="s">
        <v>4472</v>
      </c>
    </row>
    <row r="2125" spans="1:2" x14ac:dyDescent="0.3">
      <c r="A2125" s="4" t="s">
        <v>4473</v>
      </c>
      <c r="B2125" s="5" t="s">
        <v>4474</v>
      </c>
    </row>
    <row r="2126" spans="1:2" x14ac:dyDescent="0.3">
      <c r="A2126" s="4" t="s">
        <v>4475</v>
      </c>
      <c r="B2126" s="5" t="s">
        <v>4476</v>
      </c>
    </row>
    <row r="2127" spans="1:2" x14ac:dyDescent="0.3">
      <c r="A2127" s="4" t="s">
        <v>4477</v>
      </c>
      <c r="B2127" s="5" t="s">
        <v>4478</v>
      </c>
    </row>
    <row r="2128" spans="1:2" x14ac:dyDescent="0.3">
      <c r="A2128" s="4" t="s">
        <v>4479</v>
      </c>
      <c r="B2128" s="5" t="s">
        <v>4480</v>
      </c>
    </row>
    <row r="2129" spans="1:2" x14ac:dyDescent="0.3">
      <c r="A2129" s="4" t="s">
        <v>4481</v>
      </c>
      <c r="B2129" s="5" t="s">
        <v>4482</v>
      </c>
    </row>
    <row r="2130" spans="1:2" x14ac:dyDescent="0.3">
      <c r="A2130" s="4" t="s">
        <v>4483</v>
      </c>
      <c r="B2130" s="5" t="s">
        <v>4484</v>
      </c>
    </row>
    <row r="2131" spans="1:2" x14ac:dyDescent="0.3">
      <c r="A2131" s="4" t="s">
        <v>4485</v>
      </c>
      <c r="B2131" s="5" t="s">
        <v>4486</v>
      </c>
    </row>
    <row r="2132" spans="1:2" x14ac:dyDescent="0.3">
      <c r="A2132" s="4" t="s">
        <v>4487</v>
      </c>
      <c r="B2132" s="5" t="s">
        <v>4488</v>
      </c>
    </row>
    <row r="2133" spans="1:2" x14ac:dyDescent="0.3">
      <c r="A2133" s="4" t="s">
        <v>4489</v>
      </c>
      <c r="B2133" s="5" t="s">
        <v>2033</v>
      </c>
    </row>
    <row r="2134" spans="1:2" x14ac:dyDescent="0.3">
      <c r="A2134" s="4" t="s">
        <v>4490</v>
      </c>
      <c r="B2134" s="5" t="s">
        <v>4346</v>
      </c>
    </row>
    <row r="2135" spans="1:2" x14ac:dyDescent="0.3">
      <c r="A2135" s="4" t="s">
        <v>4491</v>
      </c>
      <c r="B2135" s="5" t="s">
        <v>4492</v>
      </c>
    </row>
    <row r="2136" spans="1:2" x14ac:dyDescent="0.3">
      <c r="A2136" s="4" t="s">
        <v>4493</v>
      </c>
      <c r="B2136" s="5" t="s">
        <v>4494</v>
      </c>
    </row>
    <row r="2137" spans="1:2" x14ac:dyDescent="0.3">
      <c r="A2137" s="4" t="s">
        <v>4495</v>
      </c>
      <c r="B2137" s="5" t="s">
        <v>4496</v>
      </c>
    </row>
    <row r="2138" spans="1:2" x14ac:dyDescent="0.3">
      <c r="A2138" s="4" t="s">
        <v>4497</v>
      </c>
      <c r="B2138" s="5" t="s">
        <v>4498</v>
      </c>
    </row>
    <row r="2139" spans="1:2" x14ac:dyDescent="0.3">
      <c r="A2139" s="4" t="s">
        <v>4499</v>
      </c>
      <c r="B2139" s="5" t="s">
        <v>4500</v>
      </c>
    </row>
    <row r="2140" spans="1:2" x14ac:dyDescent="0.3">
      <c r="A2140" s="4" t="s">
        <v>4501</v>
      </c>
      <c r="B2140" s="5" t="s">
        <v>4502</v>
      </c>
    </row>
    <row r="2141" spans="1:2" x14ac:dyDescent="0.3">
      <c r="A2141" s="4" t="s">
        <v>4503</v>
      </c>
      <c r="B2141" s="5" t="s">
        <v>2664</v>
      </c>
    </row>
    <row r="2142" spans="1:2" x14ac:dyDescent="0.3">
      <c r="A2142" s="4" t="s">
        <v>235</v>
      </c>
      <c r="B2142" s="5" t="s">
        <v>4504</v>
      </c>
    </row>
    <row r="2143" spans="1:2" x14ac:dyDescent="0.3">
      <c r="A2143" s="4" t="s">
        <v>4505</v>
      </c>
      <c r="B2143" s="5" t="s">
        <v>4506</v>
      </c>
    </row>
    <row r="2144" spans="1:2" x14ac:dyDescent="0.3">
      <c r="A2144" s="4" t="s">
        <v>4507</v>
      </c>
      <c r="B2144" s="5" t="s">
        <v>4508</v>
      </c>
    </row>
    <row r="2145" spans="1:2" x14ac:dyDescent="0.3">
      <c r="A2145" s="4" t="s">
        <v>4509</v>
      </c>
      <c r="B2145" s="5" t="s">
        <v>4510</v>
      </c>
    </row>
    <row r="2146" spans="1:2" x14ac:dyDescent="0.3">
      <c r="A2146" s="4" t="s">
        <v>4511</v>
      </c>
      <c r="B2146" s="5" t="s">
        <v>4512</v>
      </c>
    </row>
    <row r="2147" spans="1:2" x14ac:dyDescent="0.3">
      <c r="A2147" s="4" t="s">
        <v>4513</v>
      </c>
      <c r="B2147" s="5" t="s">
        <v>4514</v>
      </c>
    </row>
    <row r="2148" spans="1:2" x14ac:dyDescent="0.3">
      <c r="A2148" s="4" t="s">
        <v>4515</v>
      </c>
      <c r="B2148" s="5" t="s">
        <v>4516</v>
      </c>
    </row>
    <row r="2149" spans="1:2" x14ac:dyDescent="0.3">
      <c r="A2149" s="4" t="s">
        <v>4517</v>
      </c>
      <c r="B2149" s="5" t="s">
        <v>4518</v>
      </c>
    </row>
    <row r="2150" spans="1:2" x14ac:dyDescent="0.3">
      <c r="A2150" s="4" t="s">
        <v>4519</v>
      </c>
      <c r="B2150" s="5" t="s">
        <v>4520</v>
      </c>
    </row>
    <row r="2151" spans="1:2" x14ac:dyDescent="0.3">
      <c r="A2151" s="4" t="s">
        <v>4521</v>
      </c>
      <c r="B2151" s="5" t="s">
        <v>4522</v>
      </c>
    </row>
    <row r="2152" spans="1:2" x14ac:dyDescent="0.3">
      <c r="A2152" s="4" t="s">
        <v>4523</v>
      </c>
      <c r="B2152" s="5" t="s">
        <v>2372</v>
      </c>
    </row>
    <row r="2153" spans="1:2" x14ac:dyDescent="0.3">
      <c r="A2153" s="4" t="s">
        <v>4524</v>
      </c>
      <c r="B2153" s="5" t="s">
        <v>4525</v>
      </c>
    </row>
    <row r="2154" spans="1:2" x14ac:dyDescent="0.3">
      <c r="A2154" s="4" t="s">
        <v>4526</v>
      </c>
      <c r="B2154" s="5" t="s">
        <v>4527</v>
      </c>
    </row>
    <row r="2155" spans="1:2" x14ac:dyDescent="0.3">
      <c r="A2155" s="4" t="s">
        <v>4528</v>
      </c>
      <c r="B2155" s="5" t="s">
        <v>4529</v>
      </c>
    </row>
    <row r="2156" spans="1:2" x14ac:dyDescent="0.3">
      <c r="A2156" s="4" t="s">
        <v>4530</v>
      </c>
      <c r="B2156" s="5" t="s">
        <v>4531</v>
      </c>
    </row>
    <row r="2157" spans="1:2" x14ac:dyDescent="0.3">
      <c r="A2157" s="4" t="s">
        <v>4532</v>
      </c>
      <c r="B2157" s="5" t="s">
        <v>4533</v>
      </c>
    </row>
    <row r="2158" spans="1:2" x14ac:dyDescent="0.3">
      <c r="A2158" s="4" t="s">
        <v>4534</v>
      </c>
      <c r="B2158" s="5" t="s">
        <v>4535</v>
      </c>
    </row>
    <row r="2159" spans="1:2" x14ac:dyDescent="0.3">
      <c r="A2159" s="4" t="s">
        <v>4536</v>
      </c>
      <c r="B2159" s="5" t="s">
        <v>4537</v>
      </c>
    </row>
    <row r="2160" spans="1:2" x14ac:dyDescent="0.3">
      <c r="A2160" s="4" t="s">
        <v>4538</v>
      </c>
      <c r="B2160" s="5" t="s">
        <v>4539</v>
      </c>
    </row>
    <row r="2161" spans="1:2" x14ac:dyDescent="0.3">
      <c r="A2161" s="4" t="s">
        <v>4540</v>
      </c>
      <c r="B2161" s="5" t="s">
        <v>4541</v>
      </c>
    </row>
    <row r="2162" spans="1:2" x14ac:dyDescent="0.3">
      <c r="A2162" s="4" t="s">
        <v>4542</v>
      </c>
      <c r="B2162" s="5" t="s">
        <v>4543</v>
      </c>
    </row>
    <row r="2163" spans="1:2" x14ac:dyDescent="0.3">
      <c r="A2163" s="4" t="s">
        <v>4544</v>
      </c>
      <c r="B2163" s="5" t="s">
        <v>4545</v>
      </c>
    </row>
    <row r="2164" spans="1:2" x14ac:dyDescent="0.3">
      <c r="A2164" s="4" t="s">
        <v>4546</v>
      </c>
      <c r="B2164" s="5" t="s">
        <v>4547</v>
      </c>
    </row>
    <row r="2165" spans="1:2" x14ac:dyDescent="0.3">
      <c r="A2165" s="4" t="s">
        <v>4548</v>
      </c>
      <c r="B2165" s="5" t="s">
        <v>4549</v>
      </c>
    </row>
    <row r="2166" spans="1:2" x14ac:dyDescent="0.3">
      <c r="A2166" s="4" t="s">
        <v>4550</v>
      </c>
      <c r="B2166" s="5" t="s">
        <v>4551</v>
      </c>
    </row>
    <row r="2167" spans="1:2" x14ac:dyDescent="0.3">
      <c r="A2167" s="4" t="s">
        <v>4552</v>
      </c>
      <c r="B2167" s="5" t="s">
        <v>4553</v>
      </c>
    </row>
    <row r="2168" spans="1:2" x14ac:dyDescent="0.3">
      <c r="A2168" s="4" t="s">
        <v>4554</v>
      </c>
      <c r="B2168" s="5" t="s">
        <v>4555</v>
      </c>
    </row>
    <row r="2169" spans="1:2" x14ac:dyDescent="0.3">
      <c r="A2169" s="4" t="s">
        <v>4556</v>
      </c>
      <c r="B2169" s="5" t="s">
        <v>4557</v>
      </c>
    </row>
    <row r="2170" spans="1:2" x14ac:dyDescent="0.3">
      <c r="A2170" s="4" t="s">
        <v>4558</v>
      </c>
      <c r="B2170" s="5" t="s">
        <v>4559</v>
      </c>
    </row>
    <row r="2171" spans="1:2" x14ac:dyDescent="0.3">
      <c r="A2171" s="4" t="s">
        <v>4560</v>
      </c>
      <c r="B2171" s="5" t="s">
        <v>4561</v>
      </c>
    </row>
    <row r="2172" spans="1:2" x14ac:dyDescent="0.3">
      <c r="A2172" s="4" t="s">
        <v>4562</v>
      </c>
      <c r="B2172" s="5" t="s">
        <v>4563</v>
      </c>
    </row>
    <row r="2173" spans="1:2" x14ac:dyDescent="0.3">
      <c r="A2173" s="4" t="s">
        <v>4564</v>
      </c>
      <c r="B2173" s="5" t="s">
        <v>4565</v>
      </c>
    </row>
    <row r="2174" spans="1:2" x14ac:dyDescent="0.3">
      <c r="A2174" s="4" t="s">
        <v>4566</v>
      </c>
      <c r="B2174" s="5" t="s">
        <v>4567</v>
      </c>
    </row>
    <row r="2175" spans="1:2" x14ac:dyDescent="0.3">
      <c r="A2175" s="4" t="s">
        <v>4568</v>
      </c>
      <c r="B2175" s="5" t="s">
        <v>4569</v>
      </c>
    </row>
    <row r="2176" spans="1:2" x14ac:dyDescent="0.3">
      <c r="A2176" s="4" t="s">
        <v>4570</v>
      </c>
      <c r="B2176" s="5" t="s">
        <v>4571</v>
      </c>
    </row>
    <row r="2177" spans="1:2" x14ac:dyDescent="0.3">
      <c r="A2177" s="4" t="s">
        <v>4572</v>
      </c>
      <c r="B2177" s="5" t="s">
        <v>4573</v>
      </c>
    </row>
    <row r="2178" spans="1:2" x14ac:dyDescent="0.3">
      <c r="A2178" s="4" t="s">
        <v>4574</v>
      </c>
      <c r="B2178" s="5" t="s">
        <v>4575</v>
      </c>
    </row>
    <row r="2179" spans="1:2" x14ac:dyDescent="0.3">
      <c r="A2179" s="4" t="s">
        <v>4576</v>
      </c>
      <c r="B2179" s="5" t="s">
        <v>4577</v>
      </c>
    </row>
    <row r="2180" spans="1:2" x14ac:dyDescent="0.3">
      <c r="A2180" s="4" t="s">
        <v>4578</v>
      </c>
      <c r="B2180" s="5" t="s">
        <v>4579</v>
      </c>
    </row>
    <row r="2181" spans="1:2" x14ac:dyDescent="0.3">
      <c r="A2181" s="4" t="s">
        <v>4580</v>
      </c>
      <c r="B2181" s="5" t="s">
        <v>913</v>
      </c>
    </row>
    <row r="2182" spans="1:2" x14ac:dyDescent="0.3">
      <c r="A2182" s="4" t="s">
        <v>298</v>
      </c>
      <c r="B2182" s="5" t="s">
        <v>4581</v>
      </c>
    </row>
    <row r="2183" spans="1:2" x14ac:dyDescent="0.3">
      <c r="A2183" s="4" t="s">
        <v>4582</v>
      </c>
      <c r="B2183" s="5" t="s">
        <v>4583</v>
      </c>
    </row>
    <row r="2184" spans="1:2" x14ac:dyDescent="0.3">
      <c r="A2184" s="4" t="s">
        <v>37</v>
      </c>
      <c r="B2184" s="5" t="s">
        <v>4584</v>
      </c>
    </row>
    <row r="2185" spans="1:2" x14ac:dyDescent="0.3">
      <c r="A2185" s="4" t="s">
        <v>4585</v>
      </c>
      <c r="B2185" s="5" t="s">
        <v>4586</v>
      </c>
    </row>
    <row r="2186" spans="1:2" x14ac:dyDescent="0.3">
      <c r="A2186" s="4" t="s">
        <v>4587</v>
      </c>
      <c r="B2186" s="5" t="s">
        <v>4588</v>
      </c>
    </row>
    <row r="2187" spans="1:2" x14ac:dyDescent="0.3">
      <c r="A2187" s="4" t="s">
        <v>4589</v>
      </c>
      <c r="B2187" s="5" t="s">
        <v>4590</v>
      </c>
    </row>
    <row r="2188" spans="1:2" x14ac:dyDescent="0.3">
      <c r="A2188" s="4" t="s">
        <v>4591</v>
      </c>
      <c r="B2188" s="5" t="s">
        <v>4592</v>
      </c>
    </row>
    <row r="2189" spans="1:2" x14ac:dyDescent="0.3">
      <c r="A2189" s="4" t="s">
        <v>4593</v>
      </c>
      <c r="B2189" s="5" t="s">
        <v>4594</v>
      </c>
    </row>
    <row r="2190" spans="1:2" x14ac:dyDescent="0.3">
      <c r="A2190" s="4" t="s">
        <v>4595</v>
      </c>
      <c r="B2190" s="5" t="s">
        <v>4596</v>
      </c>
    </row>
    <row r="2191" spans="1:2" x14ac:dyDescent="0.3">
      <c r="A2191" s="4" t="s">
        <v>4597</v>
      </c>
      <c r="B2191" s="5" t="s">
        <v>4598</v>
      </c>
    </row>
    <row r="2192" spans="1:2" x14ac:dyDescent="0.3">
      <c r="A2192" s="4" t="s">
        <v>4599</v>
      </c>
      <c r="B2192" s="5" t="s">
        <v>4600</v>
      </c>
    </row>
    <row r="2193" spans="1:2" x14ac:dyDescent="0.3">
      <c r="A2193" s="4" t="s">
        <v>4601</v>
      </c>
      <c r="B2193" s="5" t="s">
        <v>4602</v>
      </c>
    </row>
    <row r="2194" spans="1:2" x14ac:dyDescent="0.3">
      <c r="A2194" s="4" t="s">
        <v>4603</v>
      </c>
      <c r="B2194" s="5" t="s">
        <v>4604</v>
      </c>
    </row>
    <row r="2195" spans="1:2" x14ac:dyDescent="0.3">
      <c r="A2195" s="4" t="s">
        <v>4605</v>
      </c>
      <c r="B2195" s="5" t="s">
        <v>4606</v>
      </c>
    </row>
    <row r="2196" spans="1:2" x14ac:dyDescent="0.3">
      <c r="A2196" s="6" t="s">
        <v>4607</v>
      </c>
      <c r="B2196" s="5" t="s">
        <v>4608</v>
      </c>
    </row>
    <row r="2197" spans="1:2" x14ac:dyDescent="0.3">
      <c r="A2197" s="4" t="s">
        <v>4609</v>
      </c>
      <c r="B2197" s="5" t="s">
        <v>4610</v>
      </c>
    </row>
    <row r="2198" spans="1:2" x14ac:dyDescent="0.3">
      <c r="A2198" s="4" t="s">
        <v>4611</v>
      </c>
      <c r="B2198" s="5" t="s">
        <v>4612</v>
      </c>
    </row>
    <row r="2199" spans="1:2" x14ac:dyDescent="0.3">
      <c r="A2199" s="4" t="s">
        <v>4613</v>
      </c>
      <c r="B2199" s="5" t="s">
        <v>4614</v>
      </c>
    </row>
    <row r="2200" spans="1:2" x14ac:dyDescent="0.3">
      <c r="A2200" s="4" t="s">
        <v>4615</v>
      </c>
      <c r="B2200" s="5" t="s">
        <v>4616</v>
      </c>
    </row>
    <row r="2201" spans="1:2" x14ac:dyDescent="0.3">
      <c r="A2201" s="4" t="s">
        <v>4617</v>
      </c>
      <c r="B2201" s="5" t="s">
        <v>4618</v>
      </c>
    </row>
    <row r="2202" spans="1:2" x14ac:dyDescent="0.3">
      <c r="A2202" s="4" t="s">
        <v>4619</v>
      </c>
      <c r="B2202" s="5" t="s">
        <v>4620</v>
      </c>
    </row>
    <row r="2203" spans="1:2" x14ac:dyDescent="0.3">
      <c r="A2203" s="4" t="s">
        <v>4621</v>
      </c>
      <c r="B2203" s="5" t="s">
        <v>4620</v>
      </c>
    </row>
    <row r="2204" spans="1:2" x14ac:dyDescent="0.3">
      <c r="A2204" s="4" t="s">
        <v>4622</v>
      </c>
      <c r="B2204" s="5" t="s">
        <v>4623</v>
      </c>
    </row>
    <row r="2205" spans="1:2" x14ac:dyDescent="0.3">
      <c r="A2205" s="4" t="s">
        <v>4624</v>
      </c>
      <c r="B2205" s="5" t="s">
        <v>4625</v>
      </c>
    </row>
    <row r="2206" spans="1:2" x14ac:dyDescent="0.3">
      <c r="A2206" s="4" t="s">
        <v>4626</v>
      </c>
      <c r="B2206" s="5" t="s">
        <v>4627</v>
      </c>
    </row>
    <row r="2207" spans="1:2" x14ac:dyDescent="0.3">
      <c r="A2207" s="4" t="s">
        <v>4628</v>
      </c>
      <c r="B2207" s="5" t="s">
        <v>4629</v>
      </c>
    </row>
    <row r="2208" spans="1:2" x14ac:dyDescent="0.3">
      <c r="A2208" s="4" t="s">
        <v>4630</v>
      </c>
      <c r="B2208" s="5" t="s">
        <v>4631</v>
      </c>
    </row>
    <row r="2209" spans="1:2" x14ac:dyDescent="0.3">
      <c r="A2209" s="4" t="s">
        <v>4632</v>
      </c>
      <c r="B2209" s="5" t="s">
        <v>4633</v>
      </c>
    </row>
    <row r="2210" spans="1:2" x14ac:dyDescent="0.3">
      <c r="A2210" s="4" t="s">
        <v>4634</v>
      </c>
      <c r="B2210" s="5" t="s">
        <v>4635</v>
      </c>
    </row>
    <row r="2211" spans="1:2" x14ac:dyDescent="0.3">
      <c r="A2211" s="4" t="s">
        <v>4636</v>
      </c>
      <c r="B2211" s="5" t="s">
        <v>4637</v>
      </c>
    </row>
    <row r="2212" spans="1:2" x14ac:dyDescent="0.3">
      <c r="A2212" s="4" t="s">
        <v>4638</v>
      </c>
      <c r="B2212" s="5" t="s">
        <v>4639</v>
      </c>
    </row>
    <row r="2213" spans="1:2" x14ac:dyDescent="0.3">
      <c r="A2213" s="4" t="s">
        <v>4640</v>
      </c>
      <c r="B2213" s="5" t="s">
        <v>4641</v>
      </c>
    </row>
    <row r="2214" spans="1:2" x14ac:dyDescent="0.3">
      <c r="A2214" s="4" t="s">
        <v>4642</v>
      </c>
      <c r="B2214" s="5" t="s">
        <v>4643</v>
      </c>
    </row>
    <row r="2215" spans="1:2" x14ac:dyDescent="0.3">
      <c r="A2215" s="4" t="s">
        <v>4644</v>
      </c>
      <c r="B2215" s="5" t="s">
        <v>4645</v>
      </c>
    </row>
    <row r="2216" spans="1:2" x14ac:dyDescent="0.3">
      <c r="A2216" s="4" t="s">
        <v>4646</v>
      </c>
      <c r="B2216" s="5" t="s">
        <v>4647</v>
      </c>
    </row>
    <row r="2217" spans="1:2" x14ac:dyDescent="0.3">
      <c r="A2217" s="4" t="s">
        <v>4648</v>
      </c>
      <c r="B2217" s="5" t="s">
        <v>4649</v>
      </c>
    </row>
    <row r="2218" spans="1:2" x14ac:dyDescent="0.3">
      <c r="A2218" s="4" t="s">
        <v>4650</v>
      </c>
      <c r="B2218" s="5" t="s">
        <v>4267</v>
      </c>
    </row>
    <row r="2219" spans="1:2" x14ac:dyDescent="0.3">
      <c r="A2219" s="4" t="s">
        <v>4651</v>
      </c>
      <c r="B2219" s="5" t="s">
        <v>4652</v>
      </c>
    </row>
    <row r="2220" spans="1:2" x14ac:dyDescent="0.3">
      <c r="A2220" s="4" t="s">
        <v>4653</v>
      </c>
      <c r="B2220" s="5" t="s">
        <v>4654</v>
      </c>
    </row>
    <row r="2221" spans="1:2" x14ac:dyDescent="0.3">
      <c r="A2221" s="4" t="s">
        <v>4655</v>
      </c>
      <c r="B2221" s="5" t="s">
        <v>4656</v>
      </c>
    </row>
    <row r="2222" spans="1:2" x14ac:dyDescent="0.3">
      <c r="A2222" s="4" t="s">
        <v>4657</v>
      </c>
      <c r="B2222" s="5" t="s">
        <v>4658</v>
      </c>
    </row>
    <row r="2223" spans="1:2" x14ac:dyDescent="0.3">
      <c r="A2223" s="4" t="s">
        <v>4659</v>
      </c>
      <c r="B2223" s="5" t="s">
        <v>4660</v>
      </c>
    </row>
    <row r="2224" spans="1:2" x14ac:dyDescent="0.3">
      <c r="A2224" s="4" t="s">
        <v>4661</v>
      </c>
      <c r="B2224" s="5" t="s">
        <v>4662</v>
      </c>
    </row>
    <row r="2225" spans="1:2" x14ac:dyDescent="0.3">
      <c r="A2225" s="4" t="s">
        <v>4663</v>
      </c>
      <c r="B2225" s="5" t="s">
        <v>4664</v>
      </c>
    </row>
    <row r="2226" spans="1:2" x14ac:dyDescent="0.3">
      <c r="A2226" s="4" t="s">
        <v>4665</v>
      </c>
      <c r="B2226" s="5" t="s">
        <v>4666</v>
      </c>
    </row>
    <row r="2227" spans="1:2" x14ac:dyDescent="0.3">
      <c r="A2227" s="4" t="s">
        <v>4667</v>
      </c>
      <c r="B2227" s="5" t="s">
        <v>4668</v>
      </c>
    </row>
    <row r="2228" spans="1:2" x14ac:dyDescent="0.3">
      <c r="A2228" s="4" t="s">
        <v>125</v>
      </c>
      <c r="B2228" s="5" t="s">
        <v>4669</v>
      </c>
    </row>
    <row r="2229" spans="1:2" x14ac:dyDescent="0.3">
      <c r="A2229" s="4" t="s">
        <v>4670</v>
      </c>
      <c r="B2229" s="5" t="s">
        <v>4671</v>
      </c>
    </row>
    <row r="2230" spans="1:2" x14ac:dyDescent="0.3">
      <c r="A2230" s="4" t="s">
        <v>4672</v>
      </c>
      <c r="B2230" s="5" t="s">
        <v>4673</v>
      </c>
    </row>
    <row r="2231" spans="1:2" x14ac:dyDescent="0.3">
      <c r="A2231" s="4" t="s">
        <v>4674</v>
      </c>
      <c r="B2231" s="5" t="s">
        <v>4675</v>
      </c>
    </row>
    <row r="2232" spans="1:2" x14ac:dyDescent="0.3">
      <c r="A2232" s="4" t="s">
        <v>4676</v>
      </c>
      <c r="B2232" s="5" t="s">
        <v>4677</v>
      </c>
    </row>
    <row r="2233" spans="1:2" x14ac:dyDescent="0.3">
      <c r="A2233" s="4" t="s">
        <v>4678</v>
      </c>
      <c r="B2233" s="5" t="s">
        <v>4679</v>
      </c>
    </row>
    <row r="2234" spans="1:2" x14ac:dyDescent="0.3">
      <c r="A2234" s="4" t="s">
        <v>4680</v>
      </c>
      <c r="B2234" s="5" t="s">
        <v>4681</v>
      </c>
    </row>
    <row r="2235" spans="1:2" x14ac:dyDescent="0.3">
      <c r="A2235" s="4" t="s">
        <v>4682</v>
      </c>
      <c r="B2235" s="5" t="s">
        <v>4683</v>
      </c>
    </row>
    <row r="2236" spans="1:2" x14ac:dyDescent="0.3">
      <c r="A2236" s="4" t="s">
        <v>4684</v>
      </c>
      <c r="B2236" s="5" t="s">
        <v>4685</v>
      </c>
    </row>
    <row r="2237" spans="1:2" x14ac:dyDescent="0.3">
      <c r="A2237" s="4" t="s">
        <v>4686</v>
      </c>
      <c r="B2237" s="5" t="s">
        <v>4687</v>
      </c>
    </row>
    <row r="2238" spans="1:2" x14ac:dyDescent="0.3">
      <c r="A2238" s="4" t="s">
        <v>4688</v>
      </c>
      <c r="B2238" s="5" t="s">
        <v>1302</v>
      </c>
    </row>
    <row r="2239" spans="1:2" x14ac:dyDescent="0.3">
      <c r="A2239" s="4" t="s">
        <v>4689</v>
      </c>
      <c r="B2239" s="5" t="s">
        <v>4690</v>
      </c>
    </row>
    <row r="2240" spans="1:2" x14ac:dyDescent="0.3">
      <c r="A2240" s="4" t="s">
        <v>4691</v>
      </c>
      <c r="B2240" s="5" t="s">
        <v>4692</v>
      </c>
    </row>
    <row r="2241" spans="1:2" x14ac:dyDescent="0.3">
      <c r="A2241" s="4" t="s">
        <v>4693</v>
      </c>
      <c r="B2241" s="5" t="s">
        <v>4694</v>
      </c>
    </row>
    <row r="2242" spans="1:2" x14ac:dyDescent="0.3">
      <c r="A2242" s="4" t="s">
        <v>4695</v>
      </c>
      <c r="B2242" s="5" t="s">
        <v>4696</v>
      </c>
    </row>
    <row r="2243" spans="1:2" x14ac:dyDescent="0.3">
      <c r="A2243" s="4" t="s">
        <v>4697</v>
      </c>
      <c r="B2243" s="5" t="s">
        <v>3203</v>
      </c>
    </row>
    <row r="2244" spans="1:2" x14ac:dyDescent="0.3">
      <c r="A2244" s="4" t="s">
        <v>4698</v>
      </c>
      <c r="B2244" s="5" t="s">
        <v>4699</v>
      </c>
    </row>
    <row r="2245" spans="1:2" x14ac:dyDescent="0.3">
      <c r="A2245" s="4" t="s">
        <v>4700</v>
      </c>
      <c r="B2245" s="5" t="s">
        <v>4701</v>
      </c>
    </row>
    <row r="2246" spans="1:2" x14ac:dyDescent="0.3">
      <c r="A2246" s="4" t="s">
        <v>4702</v>
      </c>
      <c r="B2246" s="5" t="s">
        <v>4703</v>
      </c>
    </row>
    <row r="2247" spans="1:2" x14ac:dyDescent="0.3">
      <c r="A2247" s="4" t="s">
        <v>4704</v>
      </c>
      <c r="B2247" s="5" t="s">
        <v>4705</v>
      </c>
    </row>
    <row r="2248" spans="1:2" x14ac:dyDescent="0.3">
      <c r="A2248" s="4" t="s">
        <v>4706</v>
      </c>
      <c r="B2248" s="5" t="s">
        <v>4707</v>
      </c>
    </row>
    <row r="2249" spans="1:2" x14ac:dyDescent="0.3">
      <c r="A2249" s="4" t="s">
        <v>4708</v>
      </c>
      <c r="B2249" s="5" t="s">
        <v>4709</v>
      </c>
    </row>
    <row r="2250" spans="1:2" x14ac:dyDescent="0.3">
      <c r="A2250" s="4" t="s">
        <v>4710</v>
      </c>
      <c r="B2250" s="5" t="s">
        <v>4711</v>
      </c>
    </row>
    <row r="2251" spans="1:2" x14ac:dyDescent="0.3">
      <c r="A2251" s="4" t="s">
        <v>4712</v>
      </c>
      <c r="B2251" s="5" t="s">
        <v>2926</v>
      </c>
    </row>
    <row r="2252" spans="1:2" x14ac:dyDescent="0.3">
      <c r="A2252" s="4" t="s">
        <v>4713</v>
      </c>
      <c r="B2252" s="5" t="s">
        <v>4714</v>
      </c>
    </row>
    <row r="2253" spans="1:2" x14ac:dyDescent="0.3">
      <c r="A2253" s="4" t="s">
        <v>4715</v>
      </c>
      <c r="B2253" s="5" t="s">
        <v>4716</v>
      </c>
    </row>
    <row r="2254" spans="1:2" x14ac:dyDescent="0.3">
      <c r="A2254" s="4" t="s">
        <v>4717</v>
      </c>
      <c r="B2254" s="5" t="s">
        <v>4718</v>
      </c>
    </row>
    <row r="2255" spans="1:2" x14ac:dyDescent="0.3">
      <c r="A2255" s="4" t="s">
        <v>4719</v>
      </c>
      <c r="B2255" s="5" t="s">
        <v>4720</v>
      </c>
    </row>
    <row r="2256" spans="1:2" x14ac:dyDescent="0.3">
      <c r="A2256" s="4" t="s">
        <v>4721</v>
      </c>
      <c r="B2256" s="5" t="s">
        <v>4722</v>
      </c>
    </row>
    <row r="2257" spans="1:2" x14ac:dyDescent="0.3">
      <c r="A2257" s="4" t="s">
        <v>4723</v>
      </c>
      <c r="B2257" s="5" t="s">
        <v>943</v>
      </c>
    </row>
    <row r="2258" spans="1:2" x14ac:dyDescent="0.3">
      <c r="A2258" s="4" t="s">
        <v>4724</v>
      </c>
      <c r="B2258" s="5" t="s">
        <v>4725</v>
      </c>
    </row>
    <row r="2259" spans="1:2" x14ac:dyDescent="0.3">
      <c r="A2259" s="4" t="s">
        <v>4726</v>
      </c>
      <c r="B2259" s="5" t="s">
        <v>4727</v>
      </c>
    </row>
    <row r="2260" spans="1:2" x14ac:dyDescent="0.3">
      <c r="A2260" s="4" t="s">
        <v>4728</v>
      </c>
      <c r="B2260" s="5" t="s">
        <v>4729</v>
      </c>
    </row>
    <row r="2261" spans="1:2" x14ac:dyDescent="0.3">
      <c r="A2261" s="4" t="s">
        <v>87</v>
      </c>
      <c r="B2261" s="5" t="s">
        <v>4730</v>
      </c>
    </row>
    <row r="2262" spans="1:2" x14ac:dyDescent="0.3">
      <c r="A2262" s="4" t="s">
        <v>4731</v>
      </c>
      <c r="B2262" s="5" t="s">
        <v>2061</v>
      </c>
    </row>
    <row r="2263" spans="1:2" x14ac:dyDescent="0.3">
      <c r="A2263" s="4" t="s">
        <v>4732</v>
      </c>
      <c r="B2263" s="5" t="s">
        <v>4733</v>
      </c>
    </row>
    <row r="2264" spans="1:2" x14ac:dyDescent="0.3">
      <c r="A2264" s="4" t="s">
        <v>4734</v>
      </c>
      <c r="B2264" s="5" t="s">
        <v>4735</v>
      </c>
    </row>
    <row r="2265" spans="1:2" x14ac:dyDescent="0.3">
      <c r="A2265" s="4" t="s">
        <v>4736</v>
      </c>
      <c r="B2265" s="5" t="s">
        <v>4737</v>
      </c>
    </row>
    <row r="2266" spans="1:2" x14ac:dyDescent="0.3">
      <c r="A2266" s="4" t="s">
        <v>4738</v>
      </c>
      <c r="B2266" s="5" t="s">
        <v>4739</v>
      </c>
    </row>
    <row r="2267" spans="1:2" x14ac:dyDescent="0.3">
      <c r="A2267" s="4" t="s">
        <v>4740</v>
      </c>
      <c r="B2267" s="5" t="s">
        <v>4741</v>
      </c>
    </row>
    <row r="2268" spans="1:2" x14ac:dyDescent="0.3">
      <c r="A2268" s="4" t="s">
        <v>4742</v>
      </c>
      <c r="B2268" s="5" t="s">
        <v>4743</v>
      </c>
    </row>
    <row r="2269" spans="1:2" x14ac:dyDescent="0.3">
      <c r="A2269" s="4" t="s">
        <v>4744</v>
      </c>
      <c r="B2269" s="5" t="s">
        <v>4745</v>
      </c>
    </row>
    <row r="2270" spans="1:2" x14ac:dyDescent="0.3">
      <c r="A2270" s="4" t="s">
        <v>4746</v>
      </c>
      <c r="B2270" s="5" t="s">
        <v>4747</v>
      </c>
    </row>
    <row r="2271" spans="1:2" x14ac:dyDescent="0.3">
      <c r="A2271" s="4" t="s">
        <v>4748</v>
      </c>
      <c r="B2271" s="5" t="s">
        <v>4749</v>
      </c>
    </row>
    <row r="2272" spans="1:2" x14ac:dyDescent="0.3">
      <c r="A2272" s="4" t="s">
        <v>4750</v>
      </c>
      <c r="B2272" s="5" t="s">
        <v>4751</v>
      </c>
    </row>
    <row r="2273" spans="1:2" x14ac:dyDescent="0.3">
      <c r="A2273" s="6" t="s">
        <v>4752</v>
      </c>
      <c r="B2273" s="5" t="s">
        <v>4753</v>
      </c>
    </row>
    <row r="2274" spans="1:2" x14ac:dyDescent="0.3">
      <c r="A2274" s="4" t="s">
        <v>4754</v>
      </c>
      <c r="B2274" s="5" t="s">
        <v>398</v>
      </c>
    </row>
    <row r="2275" spans="1:2" x14ac:dyDescent="0.3">
      <c r="A2275" s="4" t="s">
        <v>94</v>
      </c>
      <c r="B2275" s="5" t="s">
        <v>4755</v>
      </c>
    </row>
    <row r="2276" spans="1:2" x14ac:dyDescent="0.3">
      <c r="A2276" s="4" t="s">
        <v>4756</v>
      </c>
      <c r="B2276" s="5" t="s">
        <v>4757</v>
      </c>
    </row>
    <row r="2277" spans="1:2" x14ac:dyDescent="0.3">
      <c r="A2277" s="4" t="s">
        <v>4758</v>
      </c>
      <c r="B2277" s="5" t="s">
        <v>4759</v>
      </c>
    </row>
    <row r="2278" spans="1:2" x14ac:dyDescent="0.3">
      <c r="A2278" s="4" t="s">
        <v>4760</v>
      </c>
      <c r="B2278" s="5" t="s">
        <v>4761</v>
      </c>
    </row>
    <row r="2279" spans="1:2" x14ac:dyDescent="0.3">
      <c r="A2279" s="4" t="s">
        <v>4762</v>
      </c>
      <c r="B2279" s="5" t="s">
        <v>4763</v>
      </c>
    </row>
    <row r="2280" spans="1:2" x14ac:dyDescent="0.3">
      <c r="A2280" s="4" t="s">
        <v>4764</v>
      </c>
      <c r="B2280" s="5" t="s">
        <v>4765</v>
      </c>
    </row>
    <row r="2281" spans="1:2" x14ac:dyDescent="0.3">
      <c r="A2281" s="4" t="s">
        <v>4766</v>
      </c>
      <c r="B2281" s="5" t="s">
        <v>4767</v>
      </c>
    </row>
    <row r="2282" spans="1:2" x14ac:dyDescent="0.3">
      <c r="A2282" s="4" t="s">
        <v>4768</v>
      </c>
      <c r="B2282" s="5" t="s">
        <v>4769</v>
      </c>
    </row>
    <row r="2283" spans="1:2" x14ac:dyDescent="0.3">
      <c r="A2283" s="4" t="s">
        <v>4770</v>
      </c>
      <c r="B2283" s="5" t="s">
        <v>4771</v>
      </c>
    </row>
    <row r="2284" spans="1:2" x14ac:dyDescent="0.3">
      <c r="A2284" s="4" t="s">
        <v>4772</v>
      </c>
      <c r="B2284" s="5" t="s">
        <v>4773</v>
      </c>
    </row>
    <row r="2285" spans="1:2" x14ac:dyDescent="0.3">
      <c r="A2285" s="4" t="s">
        <v>4774</v>
      </c>
      <c r="B2285" s="5" t="s">
        <v>4775</v>
      </c>
    </row>
    <row r="2286" spans="1:2" x14ac:dyDescent="0.3">
      <c r="A2286" s="4" t="s">
        <v>4776</v>
      </c>
      <c r="B2286" s="5" t="s">
        <v>4777</v>
      </c>
    </row>
    <row r="2287" spans="1:2" x14ac:dyDescent="0.3">
      <c r="A2287" s="4" t="s">
        <v>4778</v>
      </c>
      <c r="B2287" s="5" t="s">
        <v>4779</v>
      </c>
    </row>
    <row r="2288" spans="1:2" x14ac:dyDescent="0.3">
      <c r="A2288" s="4" t="s">
        <v>4780</v>
      </c>
      <c r="B2288" s="5" t="s">
        <v>4781</v>
      </c>
    </row>
    <row r="2289" spans="1:2" x14ac:dyDescent="0.3">
      <c r="A2289" s="4" t="s">
        <v>4782</v>
      </c>
      <c r="B2289" s="5" t="s">
        <v>4783</v>
      </c>
    </row>
    <row r="2290" spans="1:2" x14ac:dyDescent="0.3">
      <c r="A2290" s="4" t="s">
        <v>4784</v>
      </c>
      <c r="B2290" s="5" t="s">
        <v>4785</v>
      </c>
    </row>
    <row r="2291" spans="1:2" x14ac:dyDescent="0.3">
      <c r="A2291" s="4" t="s">
        <v>4786</v>
      </c>
      <c r="B2291" s="5" t="s">
        <v>4787</v>
      </c>
    </row>
    <row r="2292" spans="1:2" x14ac:dyDescent="0.3">
      <c r="A2292" s="4" t="s">
        <v>4788</v>
      </c>
      <c r="B2292" s="5" t="s">
        <v>4789</v>
      </c>
    </row>
    <row r="2293" spans="1:2" x14ac:dyDescent="0.3">
      <c r="A2293" s="4" t="s">
        <v>4790</v>
      </c>
      <c r="B2293" s="5" t="s">
        <v>4791</v>
      </c>
    </row>
    <row r="2294" spans="1:2" x14ac:dyDescent="0.3">
      <c r="A2294" s="4" t="s">
        <v>4792</v>
      </c>
      <c r="B2294" s="5" t="s">
        <v>4793</v>
      </c>
    </row>
    <row r="2295" spans="1:2" x14ac:dyDescent="0.3">
      <c r="A2295" s="4" t="s">
        <v>4794</v>
      </c>
      <c r="B2295" s="5" t="s">
        <v>4795</v>
      </c>
    </row>
    <row r="2296" spans="1:2" x14ac:dyDescent="0.3">
      <c r="A2296" s="4" t="s">
        <v>4796</v>
      </c>
      <c r="B2296" s="5" t="s">
        <v>4797</v>
      </c>
    </row>
    <row r="2297" spans="1:2" x14ac:dyDescent="0.3">
      <c r="A2297" s="4" t="s">
        <v>4798</v>
      </c>
      <c r="B2297" s="5" t="s">
        <v>4799</v>
      </c>
    </row>
    <row r="2298" spans="1:2" x14ac:dyDescent="0.3">
      <c r="A2298" s="4" t="s">
        <v>4800</v>
      </c>
      <c r="B2298" s="5" t="s">
        <v>4801</v>
      </c>
    </row>
    <row r="2299" spans="1:2" x14ac:dyDescent="0.3">
      <c r="A2299" s="4" t="s">
        <v>4802</v>
      </c>
      <c r="B2299" s="5" t="s">
        <v>4803</v>
      </c>
    </row>
    <row r="2300" spans="1:2" x14ac:dyDescent="0.3">
      <c r="A2300" s="4" t="s">
        <v>4804</v>
      </c>
      <c r="B2300" s="5" t="s">
        <v>4805</v>
      </c>
    </row>
    <row r="2301" spans="1:2" x14ac:dyDescent="0.3">
      <c r="A2301" s="4" t="s">
        <v>4806</v>
      </c>
      <c r="B2301" s="5" t="s">
        <v>4807</v>
      </c>
    </row>
    <row r="2302" spans="1:2" x14ac:dyDescent="0.3">
      <c r="A2302" s="4" t="s">
        <v>4808</v>
      </c>
      <c r="B2302" s="5" t="s">
        <v>4809</v>
      </c>
    </row>
    <row r="2303" spans="1:2" x14ac:dyDescent="0.3">
      <c r="A2303" s="4" t="s">
        <v>4810</v>
      </c>
      <c r="B2303" s="5" t="s">
        <v>4811</v>
      </c>
    </row>
    <row r="2304" spans="1:2" x14ac:dyDescent="0.3">
      <c r="A2304" s="4" t="s">
        <v>4812</v>
      </c>
      <c r="B2304" s="5" t="s">
        <v>4813</v>
      </c>
    </row>
    <row r="2305" spans="1:2" x14ac:dyDescent="0.3">
      <c r="A2305" s="4" t="s">
        <v>4814</v>
      </c>
      <c r="B2305" s="5" t="s">
        <v>4815</v>
      </c>
    </row>
    <row r="2306" spans="1:2" x14ac:dyDescent="0.3">
      <c r="A2306" s="4" t="s">
        <v>4816</v>
      </c>
      <c r="B2306" s="5" t="s">
        <v>4817</v>
      </c>
    </row>
    <row r="2307" spans="1:2" x14ac:dyDescent="0.3">
      <c r="A2307" s="4" t="s">
        <v>4818</v>
      </c>
      <c r="B2307" s="5" t="s">
        <v>4819</v>
      </c>
    </row>
    <row r="2308" spans="1:2" x14ac:dyDescent="0.3">
      <c r="A2308" s="4" t="s">
        <v>4820</v>
      </c>
      <c r="B2308" s="5" t="s">
        <v>4821</v>
      </c>
    </row>
    <row r="2309" spans="1:2" x14ac:dyDescent="0.3">
      <c r="A2309" s="4" t="s">
        <v>4822</v>
      </c>
      <c r="B2309" s="5" t="s">
        <v>4823</v>
      </c>
    </row>
    <row r="2310" spans="1:2" x14ac:dyDescent="0.3">
      <c r="A2310" s="4" t="s">
        <v>4824</v>
      </c>
      <c r="B2310" s="5" t="s">
        <v>4825</v>
      </c>
    </row>
    <row r="2311" spans="1:2" x14ac:dyDescent="0.3">
      <c r="A2311" s="4" t="s">
        <v>4826</v>
      </c>
      <c r="B2311" s="5" t="s">
        <v>4827</v>
      </c>
    </row>
    <row r="2312" spans="1:2" x14ac:dyDescent="0.3">
      <c r="A2312" s="4" t="s">
        <v>4828</v>
      </c>
      <c r="B2312" s="5" t="s">
        <v>4829</v>
      </c>
    </row>
    <row r="2313" spans="1:2" x14ac:dyDescent="0.3">
      <c r="A2313" s="4" t="s">
        <v>286</v>
      </c>
      <c r="B2313" s="5" t="s">
        <v>4830</v>
      </c>
    </row>
    <row r="2314" spans="1:2" x14ac:dyDescent="0.3">
      <c r="A2314" s="4" t="s">
        <v>4831</v>
      </c>
      <c r="B2314" s="5" t="s">
        <v>4832</v>
      </c>
    </row>
    <row r="2315" spans="1:2" x14ac:dyDescent="0.3">
      <c r="A2315" s="4" t="s">
        <v>4833</v>
      </c>
      <c r="B2315" s="5" t="s">
        <v>4834</v>
      </c>
    </row>
    <row r="2316" spans="1:2" x14ac:dyDescent="0.3">
      <c r="A2316" s="4" t="s">
        <v>4835</v>
      </c>
      <c r="B2316" s="5" t="s">
        <v>4836</v>
      </c>
    </row>
    <row r="2317" spans="1:2" x14ac:dyDescent="0.3">
      <c r="A2317" s="4" t="s">
        <v>4837</v>
      </c>
      <c r="B2317" s="5" t="s">
        <v>4838</v>
      </c>
    </row>
    <row r="2318" spans="1:2" x14ac:dyDescent="0.3">
      <c r="A2318" s="4" t="s">
        <v>4839</v>
      </c>
      <c r="B2318" s="5" t="s">
        <v>4840</v>
      </c>
    </row>
    <row r="2319" spans="1:2" x14ac:dyDescent="0.3">
      <c r="A2319" s="4" t="s">
        <v>4841</v>
      </c>
      <c r="B2319" s="5" t="s">
        <v>4842</v>
      </c>
    </row>
    <row r="2320" spans="1:2" x14ac:dyDescent="0.3">
      <c r="A2320" s="4" t="s">
        <v>4843</v>
      </c>
      <c r="B2320" s="5" t="s">
        <v>4844</v>
      </c>
    </row>
    <row r="2321" spans="1:2" x14ac:dyDescent="0.3">
      <c r="A2321" s="4" t="s">
        <v>4845</v>
      </c>
      <c r="B2321" s="5" t="s">
        <v>4846</v>
      </c>
    </row>
    <row r="2322" spans="1:2" x14ac:dyDescent="0.3">
      <c r="A2322" s="4" t="s">
        <v>4847</v>
      </c>
      <c r="B2322" s="5" t="s">
        <v>4848</v>
      </c>
    </row>
    <row r="2323" spans="1:2" x14ac:dyDescent="0.3">
      <c r="A2323" s="4" t="s">
        <v>4849</v>
      </c>
      <c r="B2323" s="5" t="s">
        <v>4850</v>
      </c>
    </row>
    <row r="2324" spans="1:2" x14ac:dyDescent="0.3">
      <c r="A2324" s="4" t="s">
        <v>4851</v>
      </c>
      <c r="B2324" s="5" t="s">
        <v>4852</v>
      </c>
    </row>
    <row r="2325" spans="1:2" x14ac:dyDescent="0.3">
      <c r="A2325" s="4" t="s">
        <v>4853</v>
      </c>
      <c r="B2325" s="5" t="s">
        <v>4854</v>
      </c>
    </row>
    <row r="2326" spans="1:2" x14ac:dyDescent="0.3">
      <c r="A2326" s="4" t="s">
        <v>4855</v>
      </c>
      <c r="B2326" s="5" t="s">
        <v>4856</v>
      </c>
    </row>
    <row r="2327" spans="1:2" x14ac:dyDescent="0.3">
      <c r="A2327" s="4" t="s">
        <v>4857</v>
      </c>
      <c r="B2327" s="5" t="s">
        <v>4858</v>
      </c>
    </row>
    <row r="2328" spans="1:2" x14ac:dyDescent="0.3">
      <c r="A2328" s="4" t="s">
        <v>4859</v>
      </c>
      <c r="B2328" s="5" t="s">
        <v>4860</v>
      </c>
    </row>
    <row r="2329" spans="1:2" x14ac:dyDescent="0.3">
      <c r="A2329" s="4" t="s">
        <v>4861</v>
      </c>
      <c r="B2329" s="5" t="s">
        <v>4862</v>
      </c>
    </row>
    <row r="2330" spans="1:2" x14ac:dyDescent="0.3">
      <c r="A2330" s="4" t="s">
        <v>4863</v>
      </c>
      <c r="B2330" s="5" t="s">
        <v>4864</v>
      </c>
    </row>
    <row r="2331" spans="1:2" x14ac:dyDescent="0.3">
      <c r="A2331" s="4" t="s">
        <v>4865</v>
      </c>
      <c r="B2331" s="5" t="s">
        <v>4866</v>
      </c>
    </row>
    <row r="2332" spans="1:2" x14ac:dyDescent="0.3">
      <c r="A2332" s="4" t="s">
        <v>81</v>
      </c>
      <c r="B2332" s="5" t="s">
        <v>4867</v>
      </c>
    </row>
    <row r="2333" spans="1:2" x14ac:dyDescent="0.3">
      <c r="A2333" s="4" t="s">
        <v>4868</v>
      </c>
      <c r="B2333" s="5" t="s">
        <v>4869</v>
      </c>
    </row>
    <row r="2334" spans="1:2" x14ac:dyDescent="0.3">
      <c r="A2334" s="4" t="s">
        <v>4870</v>
      </c>
      <c r="B2334" s="5" t="s">
        <v>4871</v>
      </c>
    </row>
    <row r="2335" spans="1:2" x14ac:dyDescent="0.3">
      <c r="A2335" s="4" t="s">
        <v>4872</v>
      </c>
      <c r="B2335" s="5" t="s">
        <v>4873</v>
      </c>
    </row>
    <row r="2336" spans="1:2" x14ac:dyDescent="0.3">
      <c r="A2336" s="4" t="s">
        <v>4874</v>
      </c>
      <c r="B2336" s="5" t="s">
        <v>4875</v>
      </c>
    </row>
    <row r="2337" spans="1:2" x14ac:dyDescent="0.3">
      <c r="A2337" s="4" t="s">
        <v>4876</v>
      </c>
      <c r="B2337" s="5" t="s">
        <v>4877</v>
      </c>
    </row>
    <row r="2338" spans="1:2" x14ac:dyDescent="0.3">
      <c r="A2338" s="4" t="s">
        <v>4878</v>
      </c>
      <c r="B2338" s="5" t="s">
        <v>4879</v>
      </c>
    </row>
    <row r="2339" spans="1:2" x14ac:dyDescent="0.3">
      <c r="A2339" s="4" t="s">
        <v>4880</v>
      </c>
      <c r="B2339" s="5" t="s">
        <v>2492</v>
      </c>
    </row>
    <row r="2340" spans="1:2" x14ac:dyDescent="0.3">
      <c r="A2340" s="4" t="s">
        <v>4881</v>
      </c>
      <c r="B2340" s="5" t="s">
        <v>4882</v>
      </c>
    </row>
    <row r="2341" spans="1:2" x14ac:dyDescent="0.3">
      <c r="A2341" s="4" t="s">
        <v>4883</v>
      </c>
      <c r="B2341" s="5" t="s">
        <v>4884</v>
      </c>
    </row>
    <row r="2342" spans="1:2" x14ac:dyDescent="0.3">
      <c r="A2342" s="4" t="s">
        <v>4885</v>
      </c>
      <c r="B2342" s="5" t="s">
        <v>4886</v>
      </c>
    </row>
    <row r="2343" spans="1:2" x14ac:dyDescent="0.3">
      <c r="A2343" s="4" t="s">
        <v>4887</v>
      </c>
      <c r="B2343" s="5" t="s">
        <v>4888</v>
      </c>
    </row>
    <row r="2344" spans="1:2" x14ac:dyDescent="0.3">
      <c r="A2344" s="4" t="s">
        <v>4889</v>
      </c>
      <c r="B2344" s="5" t="s">
        <v>4890</v>
      </c>
    </row>
    <row r="2345" spans="1:2" x14ac:dyDescent="0.3">
      <c r="A2345" s="4" t="s">
        <v>4891</v>
      </c>
      <c r="B2345" s="5" t="s">
        <v>1507</v>
      </c>
    </row>
    <row r="2346" spans="1:2" x14ac:dyDescent="0.3">
      <c r="A2346" s="4" t="s">
        <v>4892</v>
      </c>
      <c r="B2346" s="5" t="s">
        <v>4893</v>
      </c>
    </row>
    <row r="2347" spans="1:2" x14ac:dyDescent="0.3">
      <c r="A2347" s="4" t="s">
        <v>4894</v>
      </c>
      <c r="B2347" s="5" t="s">
        <v>4895</v>
      </c>
    </row>
    <row r="2348" spans="1:2" x14ac:dyDescent="0.3">
      <c r="A2348" s="4" t="s">
        <v>4896</v>
      </c>
      <c r="B2348" s="5" t="s">
        <v>4897</v>
      </c>
    </row>
    <row r="2349" spans="1:2" x14ac:dyDescent="0.3">
      <c r="A2349" s="4" t="s">
        <v>4898</v>
      </c>
      <c r="B2349" s="5" t="s">
        <v>4899</v>
      </c>
    </row>
    <row r="2350" spans="1:2" x14ac:dyDescent="0.3">
      <c r="A2350" s="4" t="s">
        <v>4900</v>
      </c>
      <c r="B2350" s="5" t="s">
        <v>4901</v>
      </c>
    </row>
    <row r="2351" spans="1:2" x14ac:dyDescent="0.3">
      <c r="A2351" s="4" t="s">
        <v>4902</v>
      </c>
      <c r="B2351" s="5" t="s">
        <v>4903</v>
      </c>
    </row>
    <row r="2352" spans="1:2" x14ac:dyDescent="0.3">
      <c r="A2352" s="4" t="s">
        <v>4904</v>
      </c>
      <c r="B2352" s="5" t="s">
        <v>398</v>
      </c>
    </row>
    <row r="2353" spans="1:2" x14ac:dyDescent="0.3">
      <c r="A2353" s="4" t="s">
        <v>4905</v>
      </c>
      <c r="B2353" s="5" t="s">
        <v>4906</v>
      </c>
    </row>
    <row r="2354" spans="1:2" x14ac:dyDescent="0.3">
      <c r="A2354" s="4" t="s">
        <v>4907</v>
      </c>
      <c r="B2354" s="5" t="s">
        <v>4908</v>
      </c>
    </row>
    <row r="2355" spans="1:2" x14ac:dyDescent="0.3">
      <c r="A2355" s="4" t="s">
        <v>4909</v>
      </c>
      <c r="B2355" s="5" t="s">
        <v>4910</v>
      </c>
    </row>
    <row r="2356" spans="1:2" x14ac:dyDescent="0.3">
      <c r="A2356" s="4" t="s">
        <v>4911</v>
      </c>
      <c r="B2356" s="5" t="s">
        <v>4912</v>
      </c>
    </row>
    <row r="2357" spans="1:2" x14ac:dyDescent="0.3">
      <c r="A2357" s="4" t="s">
        <v>4913</v>
      </c>
      <c r="B2357" s="5" t="s">
        <v>4914</v>
      </c>
    </row>
    <row r="2358" spans="1:2" x14ac:dyDescent="0.3">
      <c r="A2358" s="4" t="s">
        <v>4915</v>
      </c>
      <c r="B2358" s="5" t="s">
        <v>4916</v>
      </c>
    </row>
    <row r="2359" spans="1:2" x14ac:dyDescent="0.3">
      <c r="A2359" s="4" t="s">
        <v>4917</v>
      </c>
      <c r="B2359" s="5" t="s">
        <v>398</v>
      </c>
    </row>
    <row r="2360" spans="1:2" x14ac:dyDescent="0.3">
      <c r="A2360" s="4" t="s">
        <v>4918</v>
      </c>
      <c r="B2360" s="5" t="s">
        <v>4919</v>
      </c>
    </row>
    <row r="2361" spans="1:2" x14ac:dyDescent="0.3">
      <c r="A2361" s="4" t="s">
        <v>4920</v>
      </c>
      <c r="B2361" s="5" t="s">
        <v>4921</v>
      </c>
    </row>
    <row r="2362" spans="1:2" x14ac:dyDescent="0.3">
      <c r="A2362" s="4" t="s">
        <v>4922</v>
      </c>
      <c r="B2362" s="5" t="s">
        <v>4923</v>
      </c>
    </row>
    <row r="2363" spans="1:2" x14ac:dyDescent="0.3">
      <c r="A2363" s="4" t="s">
        <v>4924</v>
      </c>
      <c r="B2363" s="5" t="s">
        <v>4925</v>
      </c>
    </row>
    <row r="2364" spans="1:2" x14ac:dyDescent="0.3">
      <c r="A2364" s="4" t="s">
        <v>259</v>
      </c>
      <c r="B2364" s="5" t="s">
        <v>4926</v>
      </c>
    </row>
    <row r="2365" spans="1:2" x14ac:dyDescent="0.3">
      <c r="A2365" s="4" t="s">
        <v>4927</v>
      </c>
      <c r="B2365" s="5" t="s">
        <v>4928</v>
      </c>
    </row>
    <row r="2366" spans="1:2" x14ac:dyDescent="0.3">
      <c r="A2366" s="4" t="s">
        <v>4929</v>
      </c>
      <c r="B2366" s="5" t="s">
        <v>4930</v>
      </c>
    </row>
    <row r="2367" spans="1:2" x14ac:dyDescent="0.3">
      <c r="A2367" s="4" t="s">
        <v>4931</v>
      </c>
      <c r="B2367" s="5" t="s">
        <v>4932</v>
      </c>
    </row>
    <row r="2368" spans="1:2" x14ac:dyDescent="0.3">
      <c r="A2368" s="4" t="s">
        <v>4933</v>
      </c>
      <c r="B2368" s="5" t="s">
        <v>4934</v>
      </c>
    </row>
    <row r="2369" spans="1:2" x14ac:dyDescent="0.3">
      <c r="A2369" s="4" t="s">
        <v>4935</v>
      </c>
      <c r="B2369" s="5" t="s">
        <v>4936</v>
      </c>
    </row>
    <row r="2370" spans="1:2" x14ac:dyDescent="0.3">
      <c r="A2370" s="4" t="s">
        <v>4937</v>
      </c>
      <c r="B2370" s="5" t="s">
        <v>4938</v>
      </c>
    </row>
    <row r="2371" spans="1:2" x14ac:dyDescent="0.3">
      <c r="A2371" s="4" t="s">
        <v>4939</v>
      </c>
      <c r="B2371" s="5" t="s">
        <v>4940</v>
      </c>
    </row>
    <row r="2372" spans="1:2" x14ac:dyDescent="0.3">
      <c r="A2372" s="4" t="s">
        <v>4941</v>
      </c>
      <c r="B2372" s="5" t="s">
        <v>4942</v>
      </c>
    </row>
    <row r="2373" spans="1:2" x14ac:dyDescent="0.3">
      <c r="A2373" s="4" t="s">
        <v>4943</v>
      </c>
      <c r="B2373" s="5" t="s">
        <v>4944</v>
      </c>
    </row>
    <row r="2374" spans="1:2" x14ac:dyDescent="0.3">
      <c r="A2374" s="4" t="s">
        <v>4945</v>
      </c>
      <c r="B2374" s="5" t="s">
        <v>4946</v>
      </c>
    </row>
    <row r="2375" spans="1:2" x14ac:dyDescent="0.3">
      <c r="A2375" s="4" t="s">
        <v>4947</v>
      </c>
      <c r="B2375" s="5" t="s">
        <v>4948</v>
      </c>
    </row>
    <row r="2376" spans="1:2" x14ac:dyDescent="0.3">
      <c r="A2376" s="4" t="s">
        <v>4949</v>
      </c>
      <c r="B2376" s="5" t="s">
        <v>396</v>
      </c>
    </row>
    <row r="2377" spans="1:2" x14ac:dyDescent="0.3">
      <c r="A2377" s="4" t="s">
        <v>4950</v>
      </c>
      <c r="B2377" s="5" t="s">
        <v>4951</v>
      </c>
    </row>
    <row r="2378" spans="1:2" x14ac:dyDescent="0.3">
      <c r="A2378" s="4" t="s">
        <v>4952</v>
      </c>
      <c r="B2378" s="5" t="s">
        <v>4013</v>
      </c>
    </row>
    <row r="2379" spans="1:2" x14ac:dyDescent="0.3">
      <c r="A2379" s="4" t="s">
        <v>4953</v>
      </c>
      <c r="B2379" s="5" t="s">
        <v>753</v>
      </c>
    </row>
    <row r="2380" spans="1:2" x14ac:dyDescent="0.3">
      <c r="A2380" s="4" t="s">
        <v>4954</v>
      </c>
      <c r="B2380" s="5" t="s">
        <v>4955</v>
      </c>
    </row>
    <row r="2381" spans="1:2" x14ac:dyDescent="0.3">
      <c r="A2381" s="4" t="s">
        <v>4956</v>
      </c>
      <c r="B2381" s="5" t="s">
        <v>4957</v>
      </c>
    </row>
    <row r="2382" spans="1:2" x14ac:dyDescent="0.3">
      <c r="A2382" s="4" t="s">
        <v>4958</v>
      </c>
      <c r="B2382" s="5" t="s">
        <v>457</v>
      </c>
    </row>
    <row r="2383" spans="1:2" x14ac:dyDescent="0.3">
      <c r="A2383" s="4" t="s">
        <v>4959</v>
      </c>
      <c r="B2383" s="5" t="s">
        <v>4960</v>
      </c>
    </row>
    <row r="2384" spans="1:2" x14ac:dyDescent="0.3">
      <c r="A2384" s="4" t="s">
        <v>4961</v>
      </c>
      <c r="B2384" s="5" t="s">
        <v>4962</v>
      </c>
    </row>
    <row r="2385" spans="1:2" x14ac:dyDescent="0.3">
      <c r="A2385" s="4" t="s">
        <v>4963</v>
      </c>
      <c r="B2385" s="5" t="s">
        <v>1528</v>
      </c>
    </row>
    <row r="2386" spans="1:2" x14ac:dyDescent="0.3">
      <c r="A2386" s="4" t="s">
        <v>4964</v>
      </c>
      <c r="B2386" s="5" t="s">
        <v>4965</v>
      </c>
    </row>
    <row r="2387" spans="1:2" x14ac:dyDescent="0.3">
      <c r="A2387" s="4" t="s">
        <v>4966</v>
      </c>
      <c r="B2387" s="5" t="s">
        <v>483</v>
      </c>
    </row>
    <row r="2388" spans="1:2" x14ac:dyDescent="0.3">
      <c r="A2388" s="4" t="s">
        <v>4967</v>
      </c>
      <c r="B2388" s="5" t="s">
        <v>4968</v>
      </c>
    </row>
    <row r="2389" spans="1:2" x14ac:dyDescent="0.3">
      <c r="A2389" s="4" t="s">
        <v>4969</v>
      </c>
      <c r="B2389" s="5" t="s">
        <v>4970</v>
      </c>
    </row>
    <row r="2390" spans="1:2" x14ac:dyDescent="0.3">
      <c r="A2390" s="4" t="s">
        <v>4971</v>
      </c>
      <c r="B2390" s="5" t="s">
        <v>4972</v>
      </c>
    </row>
    <row r="2391" spans="1:2" x14ac:dyDescent="0.3">
      <c r="A2391" s="4" t="s">
        <v>4973</v>
      </c>
      <c r="B2391" s="5" t="s">
        <v>4974</v>
      </c>
    </row>
    <row r="2392" spans="1:2" x14ac:dyDescent="0.3">
      <c r="A2392" s="4" t="s">
        <v>4975</v>
      </c>
      <c r="B2392" s="5" t="s">
        <v>4976</v>
      </c>
    </row>
    <row r="2393" spans="1:2" x14ac:dyDescent="0.3">
      <c r="A2393" s="4" t="s">
        <v>4977</v>
      </c>
      <c r="B2393" s="5" t="s">
        <v>4978</v>
      </c>
    </row>
    <row r="2394" spans="1:2" x14ac:dyDescent="0.3">
      <c r="A2394" s="4" t="s">
        <v>4979</v>
      </c>
      <c r="B2394" s="5" t="s">
        <v>4980</v>
      </c>
    </row>
    <row r="2395" spans="1:2" x14ac:dyDescent="0.3">
      <c r="A2395" s="4" t="s">
        <v>4981</v>
      </c>
      <c r="B2395" s="5" t="s">
        <v>4982</v>
      </c>
    </row>
    <row r="2396" spans="1:2" x14ac:dyDescent="0.3">
      <c r="A2396" s="4" t="s">
        <v>4983</v>
      </c>
      <c r="B2396" s="5" t="s">
        <v>4984</v>
      </c>
    </row>
    <row r="2397" spans="1:2" x14ac:dyDescent="0.3">
      <c r="A2397" s="4" t="s">
        <v>4985</v>
      </c>
      <c r="B2397" s="5" t="s">
        <v>4986</v>
      </c>
    </row>
    <row r="2398" spans="1:2" x14ac:dyDescent="0.3">
      <c r="A2398" s="4" t="s">
        <v>4987</v>
      </c>
      <c r="B2398" s="5" t="s">
        <v>4988</v>
      </c>
    </row>
    <row r="2399" spans="1:2" x14ac:dyDescent="0.3">
      <c r="A2399" s="4" t="s">
        <v>4989</v>
      </c>
      <c r="B2399" s="5" t="s">
        <v>4990</v>
      </c>
    </row>
    <row r="2400" spans="1:2" x14ac:dyDescent="0.3">
      <c r="A2400" s="4" t="s">
        <v>4991</v>
      </c>
      <c r="B2400" s="5" t="s">
        <v>4992</v>
      </c>
    </row>
    <row r="2401" spans="1:2" x14ac:dyDescent="0.3">
      <c r="A2401" s="4" t="s">
        <v>4993</v>
      </c>
      <c r="B2401" s="5" t="s">
        <v>4994</v>
      </c>
    </row>
    <row r="2402" spans="1:2" x14ac:dyDescent="0.3">
      <c r="A2402" s="4" t="s">
        <v>4995</v>
      </c>
      <c r="B2402" s="5" t="s">
        <v>4996</v>
      </c>
    </row>
    <row r="2403" spans="1:2" x14ac:dyDescent="0.3">
      <c r="A2403" s="4" t="s">
        <v>4997</v>
      </c>
      <c r="B2403" s="5" t="s">
        <v>4998</v>
      </c>
    </row>
    <row r="2404" spans="1:2" x14ac:dyDescent="0.3">
      <c r="A2404" s="4" t="s">
        <v>4999</v>
      </c>
      <c r="B2404" s="5" t="s">
        <v>5000</v>
      </c>
    </row>
    <row r="2405" spans="1:2" x14ac:dyDescent="0.3">
      <c r="A2405" s="4" t="s">
        <v>5001</v>
      </c>
      <c r="B2405" s="5" t="s">
        <v>5002</v>
      </c>
    </row>
    <row r="2406" spans="1:2" x14ac:dyDescent="0.3">
      <c r="A2406" s="4" t="s">
        <v>5003</v>
      </c>
      <c r="B2406" s="5" t="s">
        <v>4946</v>
      </c>
    </row>
    <row r="2407" spans="1:2" x14ac:dyDescent="0.3">
      <c r="A2407" s="4" t="s">
        <v>5004</v>
      </c>
      <c r="B2407" s="5" t="s">
        <v>5005</v>
      </c>
    </row>
    <row r="2408" spans="1:2" x14ac:dyDescent="0.3">
      <c r="A2408" s="4" t="s">
        <v>5006</v>
      </c>
      <c r="B2408" s="5" t="s">
        <v>5007</v>
      </c>
    </row>
    <row r="2409" spans="1:2" x14ac:dyDescent="0.3">
      <c r="A2409" s="4" t="s">
        <v>5008</v>
      </c>
      <c r="B2409" s="5" t="s">
        <v>5009</v>
      </c>
    </row>
    <row r="2410" spans="1:2" x14ac:dyDescent="0.3">
      <c r="A2410" s="4" t="s">
        <v>5010</v>
      </c>
      <c r="B2410" s="5" t="s">
        <v>5011</v>
      </c>
    </row>
    <row r="2411" spans="1:2" x14ac:dyDescent="0.3">
      <c r="A2411" s="4" t="s">
        <v>5012</v>
      </c>
      <c r="B2411" s="5" t="s">
        <v>5013</v>
      </c>
    </row>
    <row r="2412" spans="1:2" x14ac:dyDescent="0.3">
      <c r="A2412" s="4" t="s">
        <v>5014</v>
      </c>
      <c r="B2412" s="5" t="s">
        <v>5015</v>
      </c>
    </row>
    <row r="2413" spans="1:2" x14ac:dyDescent="0.3">
      <c r="A2413" s="4" t="s">
        <v>5016</v>
      </c>
      <c r="B2413" s="5" t="s">
        <v>5017</v>
      </c>
    </row>
    <row r="2414" spans="1:2" x14ac:dyDescent="0.3">
      <c r="A2414" s="4" t="s">
        <v>5018</v>
      </c>
      <c r="B2414" s="5" t="s">
        <v>5019</v>
      </c>
    </row>
    <row r="2415" spans="1:2" x14ac:dyDescent="0.3">
      <c r="A2415" s="4" t="s">
        <v>186</v>
      </c>
      <c r="B2415" s="5" t="s">
        <v>5020</v>
      </c>
    </row>
    <row r="2416" spans="1:2" x14ac:dyDescent="0.3">
      <c r="A2416" s="4" t="s">
        <v>5021</v>
      </c>
      <c r="B2416" s="5" t="s">
        <v>5022</v>
      </c>
    </row>
    <row r="2417" spans="1:2" x14ac:dyDescent="0.3">
      <c r="A2417" s="4" t="s">
        <v>5023</v>
      </c>
      <c r="B2417" s="5" t="s">
        <v>5024</v>
      </c>
    </row>
    <row r="2418" spans="1:2" x14ac:dyDescent="0.3">
      <c r="A2418" s="4" t="s">
        <v>5025</v>
      </c>
      <c r="B2418" s="5" t="s">
        <v>5026</v>
      </c>
    </row>
    <row r="2419" spans="1:2" x14ac:dyDescent="0.3">
      <c r="A2419" s="4" t="s">
        <v>5027</v>
      </c>
      <c r="B2419" s="5" t="s">
        <v>5028</v>
      </c>
    </row>
    <row r="2420" spans="1:2" x14ac:dyDescent="0.3">
      <c r="A2420" s="4" t="s">
        <v>5029</v>
      </c>
      <c r="B2420" s="5" t="s">
        <v>5030</v>
      </c>
    </row>
    <row r="2421" spans="1:2" x14ac:dyDescent="0.3">
      <c r="A2421" s="4" t="s">
        <v>5031</v>
      </c>
      <c r="B2421" s="5" t="s">
        <v>5032</v>
      </c>
    </row>
    <row r="2422" spans="1:2" x14ac:dyDescent="0.3">
      <c r="A2422" s="4" t="s">
        <v>241</v>
      </c>
      <c r="B2422" s="5" t="s">
        <v>5033</v>
      </c>
    </row>
    <row r="2423" spans="1:2" x14ac:dyDescent="0.3">
      <c r="A2423" s="4" t="s">
        <v>5034</v>
      </c>
      <c r="B2423" s="5" t="s">
        <v>5035</v>
      </c>
    </row>
    <row r="2424" spans="1:2" x14ac:dyDescent="0.3">
      <c r="A2424" s="4" t="s">
        <v>5036</v>
      </c>
      <c r="B2424" s="5" t="s">
        <v>5037</v>
      </c>
    </row>
    <row r="2425" spans="1:2" x14ac:dyDescent="0.3">
      <c r="A2425" s="4" t="s">
        <v>5038</v>
      </c>
      <c r="B2425" s="5" t="s">
        <v>5039</v>
      </c>
    </row>
    <row r="2426" spans="1:2" x14ac:dyDescent="0.3">
      <c r="A2426" s="4" t="s">
        <v>5040</v>
      </c>
      <c r="B2426" s="5" t="s">
        <v>5041</v>
      </c>
    </row>
    <row r="2427" spans="1:2" x14ac:dyDescent="0.3">
      <c r="A2427" s="4" t="s">
        <v>5042</v>
      </c>
      <c r="B2427" s="5" t="s">
        <v>5043</v>
      </c>
    </row>
    <row r="2428" spans="1:2" x14ac:dyDescent="0.3">
      <c r="A2428" s="4" t="s">
        <v>5044</v>
      </c>
      <c r="B2428" s="5" t="s">
        <v>5045</v>
      </c>
    </row>
    <row r="2429" spans="1:2" x14ac:dyDescent="0.3">
      <c r="A2429" s="4" t="s">
        <v>137</v>
      </c>
      <c r="B2429" s="5" t="s">
        <v>5046</v>
      </c>
    </row>
    <row r="2430" spans="1:2" x14ac:dyDescent="0.3">
      <c r="A2430" s="4" t="s">
        <v>5047</v>
      </c>
      <c r="B2430" s="5" t="s">
        <v>5048</v>
      </c>
    </row>
    <row r="2431" spans="1:2" x14ac:dyDescent="0.3">
      <c r="A2431" s="4" t="s">
        <v>5049</v>
      </c>
      <c r="B2431" s="5" t="s">
        <v>5050</v>
      </c>
    </row>
    <row r="2432" spans="1:2" x14ac:dyDescent="0.3">
      <c r="A2432" s="4" t="s">
        <v>5051</v>
      </c>
      <c r="B2432" s="5" t="s">
        <v>5052</v>
      </c>
    </row>
    <row r="2433" spans="1:2" x14ac:dyDescent="0.3">
      <c r="A2433" s="4" t="s">
        <v>5053</v>
      </c>
      <c r="B2433" s="5" t="s">
        <v>5054</v>
      </c>
    </row>
    <row r="2434" spans="1:2" x14ac:dyDescent="0.3">
      <c r="A2434" s="4" t="s">
        <v>5055</v>
      </c>
      <c r="B2434" s="5" t="s">
        <v>5056</v>
      </c>
    </row>
    <row r="2435" spans="1:2" x14ac:dyDescent="0.3">
      <c r="A2435" s="4" t="s">
        <v>5057</v>
      </c>
      <c r="B2435" s="5" t="s">
        <v>5058</v>
      </c>
    </row>
    <row r="2436" spans="1:2" x14ac:dyDescent="0.3">
      <c r="A2436" s="4" t="s">
        <v>5059</v>
      </c>
      <c r="B2436" s="5" t="s">
        <v>5060</v>
      </c>
    </row>
    <row r="2437" spans="1:2" x14ac:dyDescent="0.3">
      <c r="A2437" s="4" t="s">
        <v>5061</v>
      </c>
      <c r="B2437" s="5" t="s">
        <v>5062</v>
      </c>
    </row>
    <row r="2438" spans="1:2" x14ac:dyDescent="0.3">
      <c r="A2438" s="4" t="s">
        <v>5063</v>
      </c>
      <c r="B2438" s="5" t="s">
        <v>5064</v>
      </c>
    </row>
    <row r="2439" spans="1:2" x14ac:dyDescent="0.3">
      <c r="A2439" s="4" t="s">
        <v>5065</v>
      </c>
      <c r="B2439" s="5" t="s">
        <v>2662</v>
      </c>
    </row>
    <row r="2440" spans="1:2" x14ac:dyDescent="0.3">
      <c r="A2440" s="4" t="s">
        <v>5066</v>
      </c>
      <c r="B2440" s="5" t="s">
        <v>5067</v>
      </c>
    </row>
    <row r="2441" spans="1:2" x14ac:dyDescent="0.3">
      <c r="A2441" s="4" t="s">
        <v>5068</v>
      </c>
      <c r="B2441" s="5" t="s">
        <v>5069</v>
      </c>
    </row>
    <row r="2442" spans="1:2" x14ac:dyDescent="0.3">
      <c r="A2442" s="4" t="s">
        <v>5070</v>
      </c>
      <c r="B2442" s="5" t="s">
        <v>5071</v>
      </c>
    </row>
    <row r="2443" spans="1:2" x14ac:dyDescent="0.3">
      <c r="A2443" s="4" t="s">
        <v>5072</v>
      </c>
      <c r="B2443" s="5" t="s">
        <v>5073</v>
      </c>
    </row>
    <row r="2444" spans="1:2" x14ac:dyDescent="0.3">
      <c r="A2444" s="4" t="s">
        <v>5074</v>
      </c>
      <c r="B2444" s="5" t="s">
        <v>434</v>
      </c>
    </row>
    <row r="2445" spans="1:2" x14ac:dyDescent="0.3">
      <c r="A2445" s="4" t="s">
        <v>5075</v>
      </c>
      <c r="B2445" s="5" t="s">
        <v>5076</v>
      </c>
    </row>
    <row r="2446" spans="1:2" x14ac:dyDescent="0.3">
      <c r="A2446" s="4" t="s">
        <v>5077</v>
      </c>
      <c r="B2446" s="5" t="s">
        <v>1945</v>
      </c>
    </row>
    <row r="2447" spans="1:2" x14ac:dyDescent="0.3">
      <c r="A2447" s="4" t="s">
        <v>5078</v>
      </c>
      <c r="B2447" s="5" t="s">
        <v>5079</v>
      </c>
    </row>
    <row r="2448" spans="1:2" x14ac:dyDescent="0.3">
      <c r="A2448" s="4" t="s">
        <v>5080</v>
      </c>
      <c r="B2448" s="5" t="s">
        <v>5081</v>
      </c>
    </row>
    <row r="2449" spans="1:2" x14ac:dyDescent="0.3">
      <c r="A2449" s="4" t="s">
        <v>5082</v>
      </c>
      <c r="B2449" s="5" t="s">
        <v>5083</v>
      </c>
    </row>
    <row r="2450" spans="1:2" x14ac:dyDescent="0.3">
      <c r="A2450" s="4" t="s">
        <v>5084</v>
      </c>
      <c r="B2450" s="5" t="s">
        <v>5085</v>
      </c>
    </row>
    <row r="2451" spans="1:2" x14ac:dyDescent="0.3">
      <c r="A2451" s="4" t="s">
        <v>5086</v>
      </c>
      <c r="B2451" s="5" t="s">
        <v>5087</v>
      </c>
    </row>
    <row r="2452" spans="1:2" x14ac:dyDescent="0.3">
      <c r="A2452" s="7" t="s">
        <v>5088</v>
      </c>
      <c r="B2452" s="5" t="s">
        <v>5089</v>
      </c>
    </row>
    <row r="2453" spans="1:2" x14ac:dyDescent="0.3">
      <c r="A2453" s="4" t="s">
        <v>5090</v>
      </c>
      <c r="B2453" s="5" t="s">
        <v>5091</v>
      </c>
    </row>
    <row r="2454" spans="1:2" x14ac:dyDescent="0.3">
      <c r="A2454" s="4" t="s">
        <v>5092</v>
      </c>
      <c r="B2454" s="5" t="s">
        <v>5093</v>
      </c>
    </row>
    <row r="2455" spans="1:2" x14ac:dyDescent="0.3">
      <c r="A2455" s="4" t="s">
        <v>5094</v>
      </c>
      <c r="B2455" s="5" t="s">
        <v>5095</v>
      </c>
    </row>
    <row r="2456" spans="1:2" x14ac:dyDescent="0.3">
      <c r="A2456" s="4" t="s">
        <v>5096</v>
      </c>
      <c r="B2456" s="5" t="s">
        <v>5097</v>
      </c>
    </row>
    <row r="2457" spans="1:2" x14ac:dyDescent="0.3">
      <c r="A2457" s="4" t="s">
        <v>5098</v>
      </c>
      <c r="B2457" s="5" t="s">
        <v>5099</v>
      </c>
    </row>
    <row r="2458" spans="1:2" x14ac:dyDescent="0.3">
      <c r="A2458" s="4" t="s">
        <v>351</v>
      </c>
      <c r="B2458" s="5" t="s">
        <v>5100</v>
      </c>
    </row>
    <row r="2459" spans="1:2" x14ac:dyDescent="0.3">
      <c r="A2459" s="4" t="s">
        <v>5101</v>
      </c>
      <c r="B2459" s="5" t="s">
        <v>5102</v>
      </c>
    </row>
    <row r="2460" spans="1:2" x14ac:dyDescent="0.3">
      <c r="A2460" s="4" t="s">
        <v>5103</v>
      </c>
      <c r="B2460" s="5" t="s">
        <v>5104</v>
      </c>
    </row>
    <row r="2461" spans="1:2" x14ac:dyDescent="0.3">
      <c r="A2461" s="4" t="s">
        <v>5105</v>
      </c>
      <c r="B2461" s="5" t="s">
        <v>2634</v>
      </c>
    </row>
    <row r="2462" spans="1:2" x14ac:dyDescent="0.3">
      <c r="A2462" s="4" t="s">
        <v>5106</v>
      </c>
      <c r="B2462" s="5" t="s">
        <v>5107</v>
      </c>
    </row>
    <row r="2463" spans="1:2" x14ac:dyDescent="0.3">
      <c r="A2463" s="4" t="s">
        <v>5108</v>
      </c>
      <c r="B2463" s="5" t="s">
        <v>5109</v>
      </c>
    </row>
    <row r="2464" spans="1:2" x14ac:dyDescent="0.3">
      <c r="A2464" s="4" t="s">
        <v>5110</v>
      </c>
      <c r="B2464" s="5" t="s">
        <v>5111</v>
      </c>
    </row>
    <row r="2465" spans="1:2" x14ac:dyDescent="0.3">
      <c r="A2465" s="4" t="s">
        <v>5112</v>
      </c>
      <c r="B2465" s="5" t="s">
        <v>5113</v>
      </c>
    </row>
    <row r="2466" spans="1:2" x14ac:dyDescent="0.3">
      <c r="A2466" s="4" t="s">
        <v>5114</v>
      </c>
      <c r="B2466" s="5" t="s">
        <v>5115</v>
      </c>
    </row>
    <row r="2467" spans="1:2" x14ac:dyDescent="0.3">
      <c r="A2467" s="4" t="s">
        <v>5116</v>
      </c>
      <c r="B2467" s="5" t="s">
        <v>5117</v>
      </c>
    </row>
    <row r="2468" spans="1:2" x14ac:dyDescent="0.3">
      <c r="A2468" s="4" t="s">
        <v>5118</v>
      </c>
      <c r="B2468" s="5" t="s">
        <v>5119</v>
      </c>
    </row>
    <row r="2469" spans="1:2" x14ac:dyDescent="0.3">
      <c r="A2469" s="4" t="s">
        <v>5120</v>
      </c>
      <c r="B2469" s="5" t="s">
        <v>5121</v>
      </c>
    </row>
    <row r="2470" spans="1:2" x14ac:dyDescent="0.3">
      <c r="A2470" s="4" t="s">
        <v>266</v>
      </c>
      <c r="B2470" s="5" t="s">
        <v>5122</v>
      </c>
    </row>
    <row r="2471" spans="1:2" x14ac:dyDescent="0.3">
      <c r="A2471" s="4" t="s">
        <v>5123</v>
      </c>
      <c r="B2471" s="5" t="s">
        <v>5124</v>
      </c>
    </row>
    <row r="2472" spans="1:2" x14ac:dyDescent="0.3">
      <c r="A2472" s="4" t="s">
        <v>5125</v>
      </c>
      <c r="B2472" s="5" t="s">
        <v>5126</v>
      </c>
    </row>
    <row r="2473" spans="1:2" x14ac:dyDescent="0.3">
      <c r="A2473" s="4" t="s">
        <v>5127</v>
      </c>
      <c r="B2473" s="5" t="s">
        <v>5128</v>
      </c>
    </row>
    <row r="2474" spans="1:2" x14ac:dyDescent="0.3">
      <c r="A2474" s="4" t="s">
        <v>5129</v>
      </c>
      <c r="B2474" s="5" t="s">
        <v>5130</v>
      </c>
    </row>
    <row r="2475" spans="1:2" x14ac:dyDescent="0.3">
      <c r="A2475" s="4" t="s">
        <v>5131</v>
      </c>
      <c r="B2475" s="5" t="s">
        <v>5132</v>
      </c>
    </row>
    <row r="2476" spans="1:2" x14ac:dyDescent="0.3">
      <c r="A2476" s="4" t="s">
        <v>5133</v>
      </c>
      <c r="B2476" s="5" t="s">
        <v>5134</v>
      </c>
    </row>
    <row r="2477" spans="1:2" x14ac:dyDescent="0.3">
      <c r="A2477" s="4" t="s">
        <v>5135</v>
      </c>
      <c r="B2477" s="5" t="s">
        <v>5136</v>
      </c>
    </row>
    <row r="2478" spans="1:2" x14ac:dyDescent="0.3">
      <c r="A2478" s="4" t="s">
        <v>5137</v>
      </c>
      <c r="B2478" s="5" t="s">
        <v>5138</v>
      </c>
    </row>
    <row r="2479" spans="1:2" x14ac:dyDescent="0.3">
      <c r="A2479" s="4" t="s">
        <v>5139</v>
      </c>
      <c r="B2479" s="5" t="s">
        <v>5140</v>
      </c>
    </row>
    <row r="2480" spans="1:2" x14ac:dyDescent="0.3">
      <c r="A2480" s="4" t="s">
        <v>5141</v>
      </c>
      <c r="B2480" s="5" t="s">
        <v>1125</v>
      </c>
    </row>
    <row r="2481" spans="1:2" x14ac:dyDescent="0.3">
      <c r="A2481" s="4" t="s">
        <v>5142</v>
      </c>
      <c r="B2481" s="5" t="s">
        <v>5143</v>
      </c>
    </row>
    <row r="2482" spans="1:2" x14ac:dyDescent="0.3">
      <c r="A2482" s="4" t="s">
        <v>5144</v>
      </c>
      <c r="B2482" s="5" t="s">
        <v>5145</v>
      </c>
    </row>
    <row r="2483" spans="1:2" x14ac:dyDescent="0.3">
      <c r="A2483" s="4" t="s">
        <v>5146</v>
      </c>
      <c r="B2483" s="5" t="s">
        <v>5147</v>
      </c>
    </row>
    <row r="2484" spans="1:2" x14ac:dyDescent="0.3">
      <c r="A2484" s="4" t="s">
        <v>5148</v>
      </c>
      <c r="B2484" s="5" t="s">
        <v>5149</v>
      </c>
    </row>
    <row r="2485" spans="1:2" x14ac:dyDescent="0.3">
      <c r="A2485" s="4" t="s">
        <v>5150</v>
      </c>
      <c r="B2485" s="5" t="s">
        <v>5151</v>
      </c>
    </row>
    <row r="2486" spans="1:2" x14ac:dyDescent="0.3">
      <c r="A2486" s="4" t="s">
        <v>5152</v>
      </c>
      <c r="B2486" s="5" t="s">
        <v>2515</v>
      </c>
    </row>
    <row r="2487" spans="1:2" x14ac:dyDescent="0.3">
      <c r="A2487" s="4" t="s">
        <v>5153</v>
      </c>
      <c r="B2487" s="5" t="s">
        <v>5154</v>
      </c>
    </row>
    <row r="2488" spans="1:2" x14ac:dyDescent="0.3">
      <c r="A2488" s="4" t="s">
        <v>5155</v>
      </c>
      <c r="B2488" s="5" t="s">
        <v>5156</v>
      </c>
    </row>
    <row r="2489" spans="1:2" x14ac:dyDescent="0.3">
      <c r="A2489" s="4" t="s">
        <v>5157</v>
      </c>
      <c r="B2489" s="5" t="s">
        <v>5158</v>
      </c>
    </row>
    <row r="2490" spans="1:2" x14ac:dyDescent="0.3">
      <c r="A2490" s="4" t="s">
        <v>5159</v>
      </c>
      <c r="B2490" s="5" t="s">
        <v>5160</v>
      </c>
    </row>
    <row r="2491" spans="1:2" x14ac:dyDescent="0.3">
      <c r="A2491" s="4" t="s">
        <v>5161</v>
      </c>
      <c r="B2491" s="5" t="s">
        <v>5162</v>
      </c>
    </row>
    <row r="2492" spans="1:2" x14ac:dyDescent="0.3">
      <c r="A2492" s="4" t="s">
        <v>5163</v>
      </c>
      <c r="B2492" s="5" t="s">
        <v>5164</v>
      </c>
    </row>
    <row r="2493" spans="1:2" x14ac:dyDescent="0.3">
      <c r="A2493" s="4" t="s">
        <v>5165</v>
      </c>
      <c r="B2493" s="5" t="s">
        <v>5166</v>
      </c>
    </row>
    <row r="2494" spans="1:2" x14ac:dyDescent="0.3">
      <c r="A2494" s="4" t="s">
        <v>5167</v>
      </c>
      <c r="B2494" s="5" t="s">
        <v>5168</v>
      </c>
    </row>
    <row r="2495" spans="1:2" x14ac:dyDescent="0.3">
      <c r="A2495" s="4" t="s">
        <v>5169</v>
      </c>
      <c r="B2495" s="5" t="s">
        <v>5170</v>
      </c>
    </row>
    <row r="2496" spans="1:2" x14ac:dyDescent="0.3">
      <c r="A2496" s="4" t="s">
        <v>5171</v>
      </c>
      <c r="B2496" s="5" t="s">
        <v>5172</v>
      </c>
    </row>
    <row r="2497" spans="1:2" x14ac:dyDescent="0.3">
      <c r="A2497" s="4" t="s">
        <v>5173</v>
      </c>
      <c r="B2497" s="5" t="s">
        <v>5174</v>
      </c>
    </row>
    <row r="2498" spans="1:2" x14ac:dyDescent="0.3">
      <c r="A2498" s="4" t="s">
        <v>5175</v>
      </c>
      <c r="B2498" s="5" t="s">
        <v>2504</v>
      </c>
    </row>
    <row r="2499" spans="1:2" x14ac:dyDescent="0.3">
      <c r="A2499" s="4" t="s">
        <v>5176</v>
      </c>
      <c r="B2499" s="5" t="s">
        <v>5177</v>
      </c>
    </row>
    <row r="2500" spans="1:2" x14ac:dyDescent="0.3">
      <c r="A2500" s="4" t="s">
        <v>5178</v>
      </c>
      <c r="B2500" s="5" t="s">
        <v>5179</v>
      </c>
    </row>
    <row r="2501" spans="1:2" x14ac:dyDescent="0.3">
      <c r="A2501" s="4" t="s">
        <v>5180</v>
      </c>
      <c r="B2501" s="5" t="s">
        <v>5181</v>
      </c>
    </row>
    <row r="2502" spans="1:2" x14ac:dyDescent="0.3">
      <c r="A2502" s="4" t="s">
        <v>5182</v>
      </c>
      <c r="B2502" s="5" t="s">
        <v>5183</v>
      </c>
    </row>
    <row r="2503" spans="1:2" x14ac:dyDescent="0.3">
      <c r="A2503" s="4" t="s">
        <v>5184</v>
      </c>
      <c r="B2503" s="5" t="s">
        <v>5185</v>
      </c>
    </row>
    <row r="2504" spans="1:2" x14ac:dyDescent="0.3">
      <c r="A2504" s="4" t="s">
        <v>5186</v>
      </c>
      <c r="B2504" s="5" t="s">
        <v>4541</v>
      </c>
    </row>
    <row r="2505" spans="1:2" x14ac:dyDescent="0.3">
      <c r="A2505" s="4" t="s">
        <v>5187</v>
      </c>
      <c r="B2505" s="5" t="s">
        <v>5188</v>
      </c>
    </row>
    <row r="2506" spans="1:2" x14ac:dyDescent="0.3">
      <c r="A2506" s="4" t="s">
        <v>5189</v>
      </c>
      <c r="B2506" s="5" t="s">
        <v>5190</v>
      </c>
    </row>
    <row r="2507" spans="1:2" x14ac:dyDescent="0.3">
      <c r="A2507" s="4" t="s">
        <v>5191</v>
      </c>
      <c r="B2507" s="5" t="s">
        <v>5192</v>
      </c>
    </row>
    <row r="2508" spans="1:2" x14ac:dyDescent="0.3">
      <c r="A2508" s="4" t="s">
        <v>5193</v>
      </c>
      <c r="B2508" s="5" t="s">
        <v>5194</v>
      </c>
    </row>
    <row r="2509" spans="1:2" x14ac:dyDescent="0.3">
      <c r="A2509" s="4" t="s">
        <v>5195</v>
      </c>
      <c r="B2509" s="5" t="s">
        <v>5196</v>
      </c>
    </row>
    <row r="2510" spans="1:2" x14ac:dyDescent="0.3">
      <c r="A2510" s="4" t="s">
        <v>5197</v>
      </c>
      <c r="B2510" s="5" t="s">
        <v>5198</v>
      </c>
    </row>
    <row r="2511" spans="1:2" x14ac:dyDescent="0.3">
      <c r="A2511" s="4" t="s">
        <v>5199</v>
      </c>
      <c r="B2511" s="5" t="s">
        <v>5200</v>
      </c>
    </row>
    <row r="2512" spans="1:2" x14ac:dyDescent="0.3">
      <c r="A2512" s="4" t="s">
        <v>5201</v>
      </c>
      <c r="B2512" s="5" t="s">
        <v>5202</v>
      </c>
    </row>
    <row r="2513" spans="1:2" x14ac:dyDescent="0.3">
      <c r="A2513" s="4" t="s">
        <v>5203</v>
      </c>
      <c r="B2513" s="5" t="s">
        <v>5204</v>
      </c>
    </row>
    <row r="2514" spans="1:2" x14ac:dyDescent="0.3">
      <c r="A2514" s="4" t="s">
        <v>5205</v>
      </c>
      <c r="B2514" s="5" t="s">
        <v>5206</v>
      </c>
    </row>
    <row r="2515" spans="1:2" x14ac:dyDescent="0.3">
      <c r="A2515" s="4" t="s">
        <v>5207</v>
      </c>
      <c r="B2515" s="5" t="s">
        <v>5015</v>
      </c>
    </row>
    <row r="2516" spans="1:2" x14ac:dyDescent="0.3">
      <c r="A2516" s="4" t="s">
        <v>5208</v>
      </c>
      <c r="B2516" s="5" t="s">
        <v>2097</v>
      </c>
    </row>
    <row r="2517" spans="1:2" x14ac:dyDescent="0.3">
      <c r="A2517" s="4" t="s">
        <v>5209</v>
      </c>
      <c r="B2517" s="5" t="s">
        <v>5210</v>
      </c>
    </row>
    <row r="2518" spans="1:2" x14ac:dyDescent="0.3">
      <c r="A2518" s="4" t="s">
        <v>5211</v>
      </c>
      <c r="B2518" s="5" t="s">
        <v>5212</v>
      </c>
    </row>
    <row r="2519" spans="1:2" x14ac:dyDescent="0.3">
      <c r="A2519" s="4" t="s">
        <v>5213</v>
      </c>
      <c r="B2519" s="5" t="s">
        <v>5214</v>
      </c>
    </row>
    <row r="2520" spans="1:2" x14ac:dyDescent="0.3">
      <c r="A2520" s="4" t="s">
        <v>5215</v>
      </c>
      <c r="B2520" s="5" t="s">
        <v>5216</v>
      </c>
    </row>
    <row r="2521" spans="1:2" x14ac:dyDescent="0.3">
      <c r="A2521" s="4" t="s">
        <v>5217</v>
      </c>
      <c r="B2521" s="5" t="s">
        <v>5218</v>
      </c>
    </row>
    <row r="2522" spans="1:2" x14ac:dyDescent="0.3">
      <c r="A2522" s="4" t="s">
        <v>5219</v>
      </c>
      <c r="B2522" s="5" t="s">
        <v>5220</v>
      </c>
    </row>
    <row r="2523" spans="1:2" x14ac:dyDescent="0.3">
      <c r="A2523" s="4" t="s">
        <v>5221</v>
      </c>
      <c r="B2523" s="5" t="s">
        <v>5222</v>
      </c>
    </row>
    <row r="2524" spans="1:2" x14ac:dyDescent="0.3">
      <c r="A2524" s="4" t="s">
        <v>5223</v>
      </c>
      <c r="B2524" s="5" t="s">
        <v>951</v>
      </c>
    </row>
    <row r="2525" spans="1:2" x14ac:dyDescent="0.3">
      <c r="A2525" s="4" t="s">
        <v>5224</v>
      </c>
      <c r="B2525" s="5" t="s">
        <v>5225</v>
      </c>
    </row>
    <row r="2526" spans="1:2" x14ac:dyDescent="0.3">
      <c r="A2526" s="4" t="s">
        <v>5226</v>
      </c>
      <c r="B2526" s="5" t="s">
        <v>5227</v>
      </c>
    </row>
    <row r="2527" spans="1:2" x14ac:dyDescent="0.3">
      <c r="A2527" s="4" t="s">
        <v>5228</v>
      </c>
      <c r="B2527" s="5" t="s">
        <v>5229</v>
      </c>
    </row>
    <row r="2528" spans="1:2" x14ac:dyDescent="0.3">
      <c r="A2528" s="4" t="s">
        <v>5230</v>
      </c>
      <c r="B2528" s="5" t="s">
        <v>5231</v>
      </c>
    </row>
    <row r="2529" spans="1:2" x14ac:dyDescent="0.3">
      <c r="A2529" s="4" t="s">
        <v>5232</v>
      </c>
      <c r="B2529" s="5" t="s">
        <v>5233</v>
      </c>
    </row>
    <row r="2530" spans="1:2" x14ac:dyDescent="0.3">
      <c r="A2530" s="4" t="s">
        <v>5234</v>
      </c>
      <c r="B2530" s="5" t="s">
        <v>5235</v>
      </c>
    </row>
    <row r="2531" spans="1:2" x14ac:dyDescent="0.3">
      <c r="A2531" s="4" t="s">
        <v>5236</v>
      </c>
      <c r="B2531" s="5" t="s">
        <v>5237</v>
      </c>
    </row>
    <row r="2532" spans="1:2" x14ac:dyDescent="0.3">
      <c r="A2532" s="4" t="s">
        <v>5238</v>
      </c>
      <c r="B2532" s="5" t="s">
        <v>5239</v>
      </c>
    </row>
    <row r="2533" spans="1:2" x14ac:dyDescent="0.3">
      <c r="A2533" s="4" t="s">
        <v>5240</v>
      </c>
      <c r="B2533" s="5" t="s">
        <v>5241</v>
      </c>
    </row>
    <row r="2534" spans="1:2" x14ac:dyDescent="0.3">
      <c r="A2534" s="4" t="s">
        <v>5242</v>
      </c>
      <c r="B2534" s="5" t="s">
        <v>5243</v>
      </c>
    </row>
    <row r="2535" spans="1:2" x14ac:dyDescent="0.3">
      <c r="A2535" s="4" t="s">
        <v>5244</v>
      </c>
      <c r="B2535" s="5" t="s">
        <v>5245</v>
      </c>
    </row>
    <row r="2536" spans="1:2" x14ac:dyDescent="0.3">
      <c r="A2536" s="4" t="s">
        <v>5246</v>
      </c>
      <c r="B2536" s="5" t="s">
        <v>5247</v>
      </c>
    </row>
    <row r="2537" spans="1:2" x14ac:dyDescent="0.3">
      <c r="A2537" s="4" t="s">
        <v>5248</v>
      </c>
      <c r="B2537" s="5" t="s">
        <v>5249</v>
      </c>
    </row>
    <row r="2538" spans="1:2" x14ac:dyDescent="0.3">
      <c r="A2538" s="4" t="s">
        <v>5250</v>
      </c>
      <c r="B2538" s="5" t="s">
        <v>5251</v>
      </c>
    </row>
    <row r="2539" spans="1:2" x14ac:dyDescent="0.3">
      <c r="A2539" s="4" t="s">
        <v>5252</v>
      </c>
      <c r="B2539" s="5" t="s">
        <v>5253</v>
      </c>
    </row>
    <row r="2540" spans="1:2" x14ac:dyDescent="0.3">
      <c r="A2540" s="4" t="s">
        <v>359</v>
      </c>
      <c r="B2540" s="5" t="s">
        <v>5254</v>
      </c>
    </row>
    <row r="2541" spans="1:2" x14ac:dyDescent="0.3">
      <c r="A2541" s="4" t="s">
        <v>5255</v>
      </c>
      <c r="B2541" s="5" t="s">
        <v>2022</v>
      </c>
    </row>
    <row r="2542" spans="1:2" x14ac:dyDescent="0.3">
      <c r="A2542" s="6" t="s">
        <v>5256</v>
      </c>
      <c r="B2542" s="5" t="s">
        <v>5257</v>
      </c>
    </row>
    <row r="2543" spans="1:2" x14ac:dyDescent="0.3">
      <c r="A2543" s="4" t="s">
        <v>5258</v>
      </c>
      <c r="B2543" s="5" t="s">
        <v>5259</v>
      </c>
    </row>
    <row r="2544" spans="1:2" x14ac:dyDescent="0.3">
      <c r="A2544" s="4" t="s">
        <v>5260</v>
      </c>
      <c r="B2544" s="5" t="s">
        <v>4096</v>
      </c>
    </row>
    <row r="2545" spans="1:2" x14ac:dyDescent="0.3">
      <c r="A2545" s="4" t="s">
        <v>5261</v>
      </c>
      <c r="B2545" s="5" t="s">
        <v>5262</v>
      </c>
    </row>
    <row r="2546" spans="1:2" x14ac:dyDescent="0.3">
      <c r="A2546" s="4" t="s">
        <v>5263</v>
      </c>
      <c r="B2546" s="5" t="s">
        <v>5264</v>
      </c>
    </row>
    <row r="2547" spans="1:2" x14ac:dyDescent="0.3">
      <c r="A2547" s="4" t="s">
        <v>5265</v>
      </c>
      <c r="B2547" s="5" t="s">
        <v>5266</v>
      </c>
    </row>
    <row r="2548" spans="1:2" x14ac:dyDescent="0.3">
      <c r="A2548" s="4" t="s">
        <v>5267</v>
      </c>
      <c r="B2548" s="5" t="s">
        <v>5268</v>
      </c>
    </row>
    <row r="2549" spans="1:2" x14ac:dyDescent="0.3">
      <c r="A2549" s="4" t="s">
        <v>5269</v>
      </c>
      <c r="B2549" s="5" t="s">
        <v>4946</v>
      </c>
    </row>
    <row r="2550" spans="1:2" x14ac:dyDescent="0.3">
      <c r="A2550" s="4" t="s">
        <v>5270</v>
      </c>
      <c r="B2550" s="5" t="s">
        <v>5271</v>
      </c>
    </row>
    <row r="2551" spans="1:2" x14ac:dyDescent="0.3">
      <c r="A2551" s="4" t="s">
        <v>5272</v>
      </c>
      <c r="B2551" s="5" t="s">
        <v>5273</v>
      </c>
    </row>
    <row r="2552" spans="1:2" x14ac:dyDescent="0.3">
      <c r="A2552" s="4" t="s">
        <v>5274</v>
      </c>
      <c r="B2552" s="5" t="s">
        <v>5275</v>
      </c>
    </row>
    <row r="2553" spans="1:2" x14ac:dyDescent="0.3">
      <c r="A2553" s="4" t="s">
        <v>5276</v>
      </c>
      <c r="B2553" s="5" t="s">
        <v>5277</v>
      </c>
    </row>
    <row r="2554" spans="1:2" x14ac:dyDescent="0.3">
      <c r="A2554" s="4" t="s">
        <v>5278</v>
      </c>
      <c r="B2554" s="5" t="s">
        <v>5279</v>
      </c>
    </row>
    <row r="2555" spans="1:2" x14ac:dyDescent="0.3">
      <c r="A2555" s="4" t="s">
        <v>5280</v>
      </c>
      <c r="B2555" s="5" t="s">
        <v>5281</v>
      </c>
    </row>
    <row r="2556" spans="1:2" x14ac:dyDescent="0.3">
      <c r="A2556" s="4" t="s">
        <v>5282</v>
      </c>
      <c r="B2556" s="5" t="s">
        <v>5283</v>
      </c>
    </row>
    <row r="2557" spans="1:2" x14ac:dyDescent="0.3">
      <c r="A2557" s="4" t="s">
        <v>5284</v>
      </c>
      <c r="B2557" s="5" t="s">
        <v>5285</v>
      </c>
    </row>
    <row r="2558" spans="1:2" x14ac:dyDescent="0.3">
      <c r="A2558" s="4" t="s">
        <v>5286</v>
      </c>
      <c r="B2558" s="5" t="s">
        <v>5287</v>
      </c>
    </row>
    <row r="2559" spans="1:2" x14ac:dyDescent="0.3">
      <c r="A2559" s="4" t="s">
        <v>5288</v>
      </c>
      <c r="B2559" s="5" t="s">
        <v>5289</v>
      </c>
    </row>
    <row r="2560" spans="1:2" x14ac:dyDescent="0.3">
      <c r="A2560" s="4" t="s">
        <v>5290</v>
      </c>
      <c r="B2560" s="5" t="s">
        <v>5291</v>
      </c>
    </row>
  </sheetData>
  <conditionalFormatting sqref="A2171:A2560 A1:A2169">
    <cfRule type="duplicateValues" dxfId="1" priority="11"/>
    <cfRule type="duplicateValues" dxfId="0" priority="1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Kebun</vt:lpstr>
      <vt:lpstr>Farmer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Fitra Rachmandani</dc:creator>
  <cp:lastModifiedBy>Fajar Joko Santoso</cp:lastModifiedBy>
  <dcterms:created xsi:type="dcterms:W3CDTF">2025-12-04T10:55:48Z</dcterms:created>
  <dcterms:modified xsi:type="dcterms:W3CDTF">2025-12-04T13:07:04Z</dcterms:modified>
</cp:coreProperties>
</file>