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2920" yWindow="760" windowWidth="25000" windowHeight="18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<sst xmlns="http://schemas.openxmlformats.org/spreadsheetml/2006/main" count="34" uniqueCount="34">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</sst>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44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128m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Sheet1!$B$2:$R$2</c:f>
              <c:numCache>
                <c:formatCode>General</c:formatCode>
                <c:ptCount val="17"/>
                <c:pt idx="0">
                  <c:v>1134.0</c:v>
                </c:pt>
                <c:pt idx="1">
                  <c:v>1102.0</c:v>
                </c:pt>
                <c:pt idx="2">
                  <c:v>1028.0</c:v>
                </c:pt>
                <c:pt idx="3">
                  <c:v>981.0</c:v>
                </c:pt>
                <c:pt idx="4">
                  <c:v>913.0</c:v>
                </c:pt>
                <c:pt idx="5">
                  <c:v>851.0</c:v>
                </c:pt>
                <c:pt idx="6">
                  <c:v>806.0</c:v>
                </c:pt>
                <c:pt idx="7">
                  <c:v>752.0</c:v>
                </c:pt>
                <c:pt idx="8">
                  <c:v>717.0</c:v>
                </c:pt>
                <c:pt idx="9">
                  <c:v>682.0</c:v>
                </c:pt>
                <c:pt idx="10">
                  <c:v>633.0</c:v>
                </c:pt>
                <c:pt idx="11">
                  <c:v>585.0</c:v>
                </c:pt>
                <c:pt idx="12">
                  <c:v>548.0</c:v>
                </c:pt>
                <c:pt idx="13">
                  <c:v>504.0</c:v>
                </c:pt>
                <c:pt idx="14">
                  <c:v>467.0</c:v>
                </c:pt>
                <c:pt idx="15">
                  <c:v>423.0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64m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Sheet1!$B$3:$R$3</c:f>
              <c:numCache>
                <c:formatCode>General</c:formatCode>
                <c:ptCount val="17"/>
                <c:pt idx="0">
                  <c:v>1105.0</c:v>
                </c:pt>
                <c:pt idx="1">
                  <c:v>1086.0</c:v>
                </c:pt>
                <c:pt idx="2">
                  <c:v>1048.0</c:v>
                </c:pt>
                <c:pt idx="3">
                  <c:v>994.0</c:v>
                </c:pt>
                <c:pt idx="4">
                  <c:v>926.0</c:v>
                </c:pt>
                <c:pt idx="5">
                  <c:v>856.0</c:v>
                </c:pt>
                <c:pt idx="6">
                  <c:v>801.0</c:v>
                </c:pt>
                <c:pt idx="7">
                  <c:v>767.0</c:v>
                </c:pt>
                <c:pt idx="8">
                  <c:v>724.0</c:v>
                </c:pt>
                <c:pt idx="9">
                  <c:v>672.0</c:v>
                </c:pt>
                <c:pt idx="10">
                  <c:v>632.0</c:v>
                </c:pt>
                <c:pt idx="11">
                  <c:v>596.0</c:v>
                </c:pt>
                <c:pt idx="12">
                  <c:v>551.0</c:v>
                </c:pt>
                <c:pt idx="13">
                  <c:v>510.0</c:v>
                </c:pt>
                <c:pt idx="14">
                  <c:v>467.0</c:v>
                </c:pt>
                <c:pt idx="15">
                  <c:v>437.0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Sheet1!$B$4:$R$4</c:f>
              <c:numCache>
                <c:formatCode>General</c:formatCode>
                <c:ptCount val="17"/>
                <c:pt idx="0">
                  <c:v>1150.0</c:v>
                </c:pt>
                <c:pt idx="1">
                  <c:v>1114.0</c:v>
                </c:pt>
                <c:pt idx="2">
                  <c:v>1048.0</c:v>
                </c:pt>
                <c:pt idx="3">
                  <c:v>978.0</c:v>
                </c:pt>
                <c:pt idx="4">
                  <c:v>932.0</c:v>
                </c:pt>
                <c:pt idx="5">
                  <c:v>852.0</c:v>
                </c:pt>
                <c:pt idx="6">
                  <c:v>794.0</c:v>
                </c:pt>
                <c:pt idx="7">
                  <c:v>753.0</c:v>
                </c:pt>
                <c:pt idx="8">
                  <c:v>730.0</c:v>
                </c:pt>
                <c:pt idx="9">
                  <c:v>683.0</c:v>
                </c:pt>
                <c:pt idx="10">
                  <c:v>644.0</c:v>
                </c:pt>
                <c:pt idx="11">
                  <c:v>595.0</c:v>
                </c:pt>
                <c:pt idx="12">
                  <c:v>549.0</c:v>
                </c:pt>
                <c:pt idx="13">
                  <c:v>512.0</c:v>
                </c:pt>
                <c:pt idx="14">
                  <c:v>468.0</c:v>
                </c:pt>
                <c:pt idx="15">
                  <c:v>436.0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16m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Sheet1!$B$5:$R$5</c:f>
              <c:numCache>
                <c:formatCode>General</c:formatCode>
                <c:ptCount val="17"/>
                <c:pt idx="0">
                  <c:v>1176.0</c:v>
                </c:pt>
                <c:pt idx="1">
                  <c:v>1109.0</c:v>
                </c:pt>
                <c:pt idx="2">
                  <c:v>1050.0</c:v>
                </c:pt>
                <c:pt idx="3">
                  <c:v>993.0</c:v>
                </c:pt>
                <c:pt idx="4">
                  <c:v>932.0</c:v>
                </c:pt>
                <c:pt idx="5">
                  <c:v>870.0</c:v>
                </c:pt>
                <c:pt idx="6">
                  <c:v>807.0</c:v>
                </c:pt>
                <c:pt idx="7">
                  <c:v>771.0</c:v>
                </c:pt>
                <c:pt idx="8">
                  <c:v>730.0</c:v>
                </c:pt>
                <c:pt idx="9">
                  <c:v>683.0</c:v>
                </c:pt>
                <c:pt idx="10">
                  <c:v>643.0</c:v>
                </c:pt>
                <c:pt idx="11">
                  <c:v>595.0</c:v>
                </c:pt>
                <c:pt idx="12">
                  <c:v>549.0</c:v>
                </c:pt>
                <c:pt idx="13">
                  <c:v>513.0</c:v>
                </c:pt>
                <c:pt idx="14">
                  <c:v>481.0</c:v>
                </c:pt>
                <c:pt idx="15">
                  <c:v>438.0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8m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Sheet1!$B$6:$R$6</c:f>
              <c:numCache>
                <c:formatCode>General</c:formatCode>
                <c:ptCount val="17"/>
                <c:pt idx="0">
                  <c:v>1172.0</c:v>
                </c:pt>
                <c:pt idx="1">
                  <c:v>1113.0</c:v>
                </c:pt>
                <c:pt idx="2">
                  <c:v>1055.0</c:v>
                </c:pt>
                <c:pt idx="3">
                  <c:v>996.0</c:v>
                </c:pt>
                <c:pt idx="4">
                  <c:v>933.0</c:v>
                </c:pt>
                <c:pt idx="5">
                  <c:v>867.0</c:v>
                </c:pt>
                <c:pt idx="6">
                  <c:v>808.0</c:v>
                </c:pt>
                <c:pt idx="7">
                  <c:v>771.0</c:v>
                </c:pt>
                <c:pt idx="8">
                  <c:v>730.0</c:v>
                </c:pt>
                <c:pt idx="9">
                  <c:v>687.0</c:v>
                </c:pt>
                <c:pt idx="10">
                  <c:v>643.0</c:v>
                </c:pt>
                <c:pt idx="11">
                  <c:v>594.0</c:v>
                </c:pt>
                <c:pt idx="12">
                  <c:v>550.0</c:v>
                </c:pt>
                <c:pt idx="13">
                  <c:v>505.0</c:v>
                </c:pt>
                <c:pt idx="14">
                  <c:v>468.0</c:v>
                </c:pt>
                <c:pt idx="15">
                  <c:v>437.0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4m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Sheet1!$B$7:$R$7</c:f>
              <c:numCache>
                <c:formatCode>General</c:formatCode>
                <c:ptCount val="17"/>
                <c:pt idx="0">
                  <c:v>1175.0</c:v>
                </c:pt>
                <c:pt idx="1">
                  <c:v>1123.0</c:v>
                </c:pt>
                <c:pt idx="2">
                  <c:v>1064.0</c:v>
                </c:pt>
                <c:pt idx="3">
                  <c:v>1007.0</c:v>
                </c:pt>
                <c:pt idx="4">
                  <c:v>945.0</c:v>
                </c:pt>
                <c:pt idx="5">
                  <c:v>890.0</c:v>
                </c:pt>
                <c:pt idx="6">
                  <c:v>826.0</c:v>
                </c:pt>
                <c:pt idx="7">
                  <c:v>780.0</c:v>
                </c:pt>
                <c:pt idx="8">
                  <c:v>745.0</c:v>
                </c:pt>
                <c:pt idx="9">
                  <c:v>707.0</c:v>
                </c:pt>
                <c:pt idx="10">
                  <c:v>667.0</c:v>
                </c:pt>
                <c:pt idx="11">
                  <c:v>634.0</c:v>
                </c:pt>
                <c:pt idx="12">
                  <c:v>560.0</c:v>
                </c:pt>
                <c:pt idx="13">
                  <c:v>524.0</c:v>
                </c:pt>
                <c:pt idx="14">
                  <c:v>487.0</c:v>
                </c:pt>
                <c:pt idx="15">
                  <c:v>454.0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2m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Sheet1!$B$8:$R$8</c:f>
              <c:numCache>
                <c:formatCode>General</c:formatCode>
                <c:ptCount val="17"/>
                <c:pt idx="0">
                  <c:v>1203.0</c:v>
                </c:pt>
                <c:pt idx="1">
                  <c:v>1196.0</c:v>
                </c:pt>
                <c:pt idx="2">
                  <c:v>1185.0</c:v>
                </c:pt>
                <c:pt idx="3">
                  <c:v>1175.0</c:v>
                </c:pt>
                <c:pt idx="4">
                  <c:v>1159.0</c:v>
                </c:pt>
                <c:pt idx="5">
                  <c:v>1132.0</c:v>
                </c:pt>
                <c:pt idx="6">
                  <c:v>1084.0</c:v>
                </c:pt>
                <c:pt idx="7">
                  <c:v>1035.0</c:v>
                </c:pt>
                <c:pt idx="8">
                  <c:v>999.0</c:v>
                </c:pt>
                <c:pt idx="9">
                  <c:v>987.0</c:v>
                </c:pt>
                <c:pt idx="10">
                  <c:v>975.0</c:v>
                </c:pt>
                <c:pt idx="11">
                  <c:v>956.0</c:v>
                </c:pt>
                <c:pt idx="12">
                  <c:v>948.0</c:v>
                </c:pt>
                <c:pt idx="13">
                  <c:v>952.0</c:v>
                </c:pt>
                <c:pt idx="14">
                  <c:v>950.0</c:v>
                </c:pt>
                <c:pt idx="15">
                  <c:v>942.0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1024k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Sheet1!$B$9:$R$9</c:f>
              <c:numCache>
                <c:formatCode>General</c:formatCode>
                <c:ptCount val="17"/>
                <c:pt idx="0">
                  <c:v>1206.0</c:v>
                </c:pt>
                <c:pt idx="1">
                  <c:v>1198.0</c:v>
                </c:pt>
                <c:pt idx="2">
                  <c:v>1189.0</c:v>
                </c:pt>
                <c:pt idx="3">
                  <c:v>1180.0</c:v>
                </c:pt>
                <c:pt idx="4">
                  <c:v>1166.0</c:v>
                </c:pt>
                <c:pt idx="5">
                  <c:v>1143.0</c:v>
                </c:pt>
                <c:pt idx="6">
                  <c:v>1094.0</c:v>
                </c:pt>
                <c:pt idx="7">
                  <c:v>1043.0</c:v>
                </c:pt>
                <c:pt idx="8">
                  <c:v>1009.0</c:v>
                </c:pt>
                <c:pt idx="9">
                  <c:v>1003.0</c:v>
                </c:pt>
                <c:pt idx="10">
                  <c:v>988.0</c:v>
                </c:pt>
                <c:pt idx="11">
                  <c:v>982.0</c:v>
                </c:pt>
                <c:pt idx="12">
                  <c:v>975.0</c:v>
                </c:pt>
                <c:pt idx="13">
                  <c:v>969.0</c:v>
                </c:pt>
                <c:pt idx="14">
                  <c:v>977.0</c:v>
                </c:pt>
                <c:pt idx="15">
                  <c:v>962.0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512k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1206.0</c:v>
                </c:pt>
                <c:pt idx="1">
                  <c:v>1198.0</c:v>
                </c:pt>
                <c:pt idx="2">
                  <c:v>1189.0</c:v>
                </c:pt>
                <c:pt idx="3">
                  <c:v>1181.0</c:v>
                </c:pt>
                <c:pt idx="4">
                  <c:v>1166.0</c:v>
                </c:pt>
                <c:pt idx="5">
                  <c:v>1139.0</c:v>
                </c:pt>
                <c:pt idx="6">
                  <c:v>1096.0</c:v>
                </c:pt>
                <c:pt idx="7">
                  <c:v>1047.0</c:v>
                </c:pt>
                <c:pt idx="8">
                  <c:v>1012.0</c:v>
                </c:pt>
                <c:pt idx="9">
                  <c:v>1003.0</c:v>
                </c:pt>
                <c:pt idx="10">
                  <c:v>992.0</c:v>
                </c:pt>
                <c:pt idx="11">
                  <c:v>978.0</c:v>
                </c:pt>
                <c:pt idx="12">
                  <c:v>976.0</c:v>
                </c:pt>
                <c:pt idx="13">
                  <c:v>970.0</c:v>
                </c:pt>
                <c:pt idx="14">
                  <c:v>971.0</c:v>
                </c:pt>
                <c:pt idx="15">
                  <c:v>962.0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256k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Sheet1!$B$11:$R$11</c:f>
              <c:numCache>
                <c:formatCode>General</c:formatCode>
                <c:ptCount val="17"/>
                <c:pt idx="0">
                  <c:v>1208.0</c:v>
                </c:pt>
                <c:pt idx="1">
                  <c:v>1204.0</c:v>
                </c:pt>
                <c:pt idx="2">
                  <c:v>1198.0</c:v>
                </c:pt>
                <c:pt idx="3">
                  <c:v>1191.0</c:v>
                </c:pt>
                <c:pt idx="4">
                  <c:v>1184.0</c:v>
                </c:pt>
                <c:pt idx="5">
                  <c:v>1172.0</c:v>
                </c:pt>
                <c:pt idx="6">
                  <c:v>1149.0</c:v>
                </c:pt>
                <c:pt idx="7">
                  <c:v>1130.0</c:v>
                </c:pt>
                <c:pt idx="8">
                  <c:v>1122.0</c:v>
                </c:pt>
                <c:pt idx="9">
                  <c:v>1118.0</c:v>
                </c:pt>
                <c:pt idx="10">
                  <c:v>1113.0</c:v>
                </c:pt>
                <c:pt idx="11">
                  <c:v>1118.0</c:v>
                </c:pt>
                <c:pt idx="12">
                  <c:v>1126.0</c:v>
                </c:pt>
                <c:pt idx="13">
                  <c:v>1116.0</c:v>
                </c:pt>
                <c:pt idx="14">
                  <c:v>1099.0</c:v>
                </c:pt>
                <c:pt idx="15">
                  <c:v>1100.0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128k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Sheet1!$B$12:$R$12</c:f>
              <c:numCache>
                <c:formatCode>General</c:formatCode>
                <c:ptCount val="17"/>
                <c:pt idx="0">
                  <c:v>1208.0</c:v>
                </c:pt>
                <c:pt idx="1">
                  <c:v>1204.0</c:v>
                </c:pt>
                <c:pt idx="2">
                  <c:v>1198.0</c:v>
                </c:pt>
                <c:pt idx="3">
                  <c:v>1195.0</c:v>
                </c:pt>
                <c:pt idx="4">
                  <c:v>1185.0</c:v>
                </c:pt>
                <c:pt idx="5">
                  <c:v>1177.0</c:v>
                </c:pt>
                <c:pt idx="6">
                  <c:v>1163.0</c:v>
                </c:pt>
                <c:pt idx="7">
                  <c:v>1150.0</c:v>
                </c:pt>
                <c:pt idx="8">
                  <c:v>1139.0</c:v>
                </c:pt>
                <c:pt idx="9">
                  <c:v>1143.0</c:v>
                </c:pt>
                <c:pt idx="10">
                  <c:v>1133.0</c:v>
                </c:pt>
                <c:pt idx="11">
                  <c:v>1126.0</c:v>
                </c:pt>
                <c:pt idx="12">
                  <c:v>1136.0</c:v>
                </c:pt>
                <c:pt idx="13">
                  <c:v>1132.0</c:v>
                </c:pt>
                <c:pt idx="14">
                  <c:v>1127.0</c:v>
                </c:pt>
                <c:pt idx="15">
                  <c:v>1120.0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64k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Sheet1!$B$13:$R$13</c:f>
              <c:numCache>
                <c:formatCode>General</c:formatCode>
                <c:ptCount val="17"/>
                <c:pt idx="0">
                  <c:v>1207.0</c:v>
                </c:pt>
                <c:pt idx="1">
                  <c:v>1201.0</c:v>
                </c:pt>
                <c:pt idx="2">
                  <c:v>1200.0</c:v>
                </c:pt>
                <c:pt idx="3">
                  <c:v>1189.0</c:v>
                </c:pt>
                <c:pt idx="4">
                  <c:v>1184.0</c:v>
                </c:pt>
                <c:pt idx="5">
                  <c:v>1174.0</c:v>
                </c:pt>
                <c:pt idx="6">
                  <c:v>1156.0</c:v>
                </c:pt>
                <c:pt idx="7">
                  <c:v>1146.0</c:v>
                </c:pt>
                <c:pt idx="8">
                  <c:v>1134.0</c:v>
                </c:pt>
                <c:pt idx="9">
                  <c:v>1131.0</c:v>
                </c:pt>
                <c:pt idx="10">
                  <c:v>1125.0</c:v>
                </c:pt>
                <c:pt idx="11">
                  <c:v>1126.0</c:v>
                </c:pt>
                <c:pt idx="12">
                  <c:v>1144.0</c:v>
                </c:pt>
                <c:pt idx="13">
                  <c:v>1139.0</c:v>
                </c:pt>
                <c:pt idx="14">
                  <c:v>1124.0</c:v>
                </c:pt>
                <c:pt idx="15">
                  <c:v>1136.0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32k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Sheet1!$B$14:$R$14</c:f>
              <c:numCache>
                <c:formatCode>General</c:formatCode>
                <c:ptCount val="17"/>
                <c:pt idx="0">
                  <c:v>1210.0</c:v>
                </c:pt>
                <c:pt idx="1">
                  <c:v>1204.0</c:v>
                </c:pt>
                <c:pt idx="2">
                  <c:v>1202.0</c:v>
                </c:pt>
                <c:pt idx="3">
                  <c:v>1194.0</c:v>
                </c:pt>
                <c:pt idx="4">
                  <c:v>1192.0</c:v>
                </c:pt>
                <c:pt idx="5">
                  <c:v>1186.0</c:v>
                </c:pt>
                <c:pt idx="6">
                  <c:v>1186.0</c:v>
                </c:pt>
                <c:pt idx="7">
                  <c:v>1176.0</c:v>
                </c:pt>
                <c:pt idx="8">
                  <c:v>1169.0</c:v>
                </c:pt>
                <c:pt idx="9">
                  <c:v>1188.0</c:v>
                </c:pt>
                <c:pt idx="10">
                  <c:v>1186.0</c:v>
                </c:pt>
                <c:pt idx="11">
                  <c:v>1190.0</c:v>
                </c:pt>
                <c:pt idx="12">
                  <c:v>1177.0</c:v>
                </c:pt>
                <c:pt idx="13">
                  <c:v>1178.0</c:v>
                </c:pt>
                <c:pt idx="14">
                  <c:v>1175.0</c:v>
                </c:pt>
                <c:pt idx="15">
                  <c:v>1162.0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16k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Sheet1!$B$15:$R$15</c:f>
              <c:numCache>
                <c:formatCode>General</c:formatCode>
                <c:ptCount val="17"/>
                <c:pt idx="0">
                  <c:v>1210.0</c:v>
                </c:pt>
                <c:pt idx="1">
                  <c:v>1209.0</c:v>
                </c:pt>
                <c:pt idx="2">
                  <c:v>1195.0</c:v>
                </c:pt>
                <c:pt idx="3">
                  <c:v>1197.0</c:v>
                </c:pt>
                <c:pt idx="4">
                  <c:v>1187.0</c:v>
                </c:pt>
                <c:pt idx="5">
                  <c:v>1187.0</c:v>
                </c:pt>
                <c:pt idx="6">
                  <c:v>1183.0</c:v>
                </c:pt>
                <c:pt idx="7">
                  <c:v>1172.0</c:v>
                </c:pt>
                <c:pt idx="8">
                  <c:v>1170.0</c:v>
                </c:pt>
                <c:pt idx="9">
                  <c:v>1181.0</c:v>
                </c:pt>
                <c:pt idx="10">
                  <c:v>1157.0</c:v>
                </c:pt>
                <c:pt idx="11">
                  <c:v>1156.0</c:v>
                </c:pt>
                <c:pt idx="12">
                  <c:v>1158.0</c:v>
                </c:pt>
                <c:pt idx="13">
                  <c:v>1141.0</c:v>
                </c:pt>
                <c:pt idx="14">
                  <c:v>1163.0</c:v>
                </c:pt>
                <c:pt idx="15">
                  <c:v>1121.0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8k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1210.0</c:v>
                </c:pt>
                <c:pt idx="1">
                  <c:v>1207.0</c:v>
                </c:pt>
                <c:pt idx="2">
                  <c:v>1189.0</c:v>
                </c:pt>
                <c:pt idx="3">
                  <c:v>1180.0</c:v>
                </c:pt>
                <c:pt idx="4">
                  <c:v>1175.0</c:v>
                </c:pt>
                <c:pt idx="5">
                  <c:v>1157.0</c:v>
                </c:pt>
                <c:pt idx="6">
                  <c:v>1157.0</c:v>
                </c:pt>
                <c:pt idx="7">
                  <c:v>1138.0</c:v>
                </c:pt>
                <c:pt idx="8">
                  <c:v>1143.0</c:v>
                </c:pt>
                <c:pt idx="9">
                  <c:v>1128.0</c:v>
                </c:pt>
                <c:pt idx="10">
                  <c:v>1111.0</c:v>
                </c:pt>
                <c:pt idx="11">
                  <c:v>1105.0</c:v>
                </c:pt>
                <c:pt idx="12">
                  <c:v>1110.0</c:v>
                </c:pt>
                <c:pt idx="13">
                  <c:v>1092.0</c:v>
                </c:pt>
                <c:pt idx="14">
                  <c:v>1113.0</c:v>
                </c:pt>
                <c:pt idx="15">
                  <c:v>1085.0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4k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Sheet1!$B$17:$R$17</c:f>
              <c:numCache>
                <c:formatCode>General</c:formatCode>
                <c:ptCount val="17"/>
                <c:pt idx="0">
                  <c:v>1205.0</c:v>
                </c:pt>
                <c:pt idx="1">
                  <c:v>1186.0</c:v>
                </c:pt>
                <c:pt idx="2">
                  <c:v>1167.0</c:v>
                </c:pt>
                <c:pt idx="3">
                  <c:v>1148.0</c:v>
                </c:pt>
                <c:pt idx="4">
                  <c:v>1138.0</c:v>
                </c:pt>
                <c:pt idx="5">
                  <c:v>1098.0</c:v>
                </c:pt>
                <c:pt idx="6">
                  <c:v>1100.0</c:v>
                </c:pt>
                <c:pt idx="7">
                  <c:v>1077.0</c:v>
                </c:pt>
                <c:pt idx="8">
                  <c:v>1074.0</c:v>
                </c:pt>
                <c:pt idx="9">
                  <c:v>1063.0</c:v>
                </c:pt>
                <c:pt idx="10">
                  <c:v>1027.0</c:v>
                </c:pt>
                <c:pt idx="11">
                  <c:v>1026.0</c:v>
                </c:pt>
                <c:pt idx="12">
                  <c:v>1019.0</c:v>
                </c:pt>
                <c:pt idx="13">
                  <c:v>992.0</c:v>
                </c:pt>
                <c:pt idx="14">
                  <c:v>983.0</c:v>
                </c:pt>
                <c:pt idx="15">
                  <c:v>972.0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2k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Sheet1!$B$18:$R$18</c:f>
              <c:numCache>
                <c:formatCode>General</c:formatCode>
                <c:ptCount val="17"/>
                <c:pt idx="0">
                  <c:v>1187.0</c:v>
                </c:pt>
                <c:pt idx="1">
                  <c:v>1152.0</c:v>
                </c:pt>
                <c:pt idx="2">
                  <c:v>1140.0</c:v>
                </c:pt>
                <c:pt idx="3">
                  <c:v>1073.0</c:v>
                </c:pt>
                <c:pt idx="4">
                  <c:v>1064.0</c:v>
                </c:pt>
                <c:pt idx="5">
                  <c:v>1034.0</c:v>
                </c:pt>
                <c:pt idx="6">
                  <c:v>982.0</c:v>
                </c:pt>
                <c:pt idx="7">
                  <c:v>948.0</c:v>
                </c:pt>
                <c:pt idx="8">
                  <c:v>932.0</c:v>
                </c:pt>
                <c:pt idx="9">
                  <c:v>1145.0</c:v>
                </c:pt>
                <c:pt idx="10">
                  <c:v>1078.0</c:v>
                </c:pt>
                <c:pt idx="11">
                  <c:v>1173.0</c:v>
                </c:pt>
                <c:pt idx="12">
                  <c:v>1085.0</c:v>
                </c:pt>
                <c:pt idx="13">
                  <c:v>1072.0</c:v>
                </c:pt>
                <c:pt idx="14">
                  <c:v>1001.0</c:v>
                </c:pt>
                <c:pt idx="15">
                  <c:v>976.0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1k</c:v>
                </c:pt>
              </c:strCache>
            </c:strRef>
          </c:tx>
          <c:cat>
            <c:strRef>
              <c:f>Sheet1!$B$1:$R$1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Sheet1!$B$19:$R$19</c:f>
              <c:numCache>
                <c:formatCode>General</c:formatCode>
                <c:ptCount val="17"/>
                <c:pt idx="0">
                  <c:v>1090.0</c:v>
                </c:pt>
                <c:pt idx="1">
                  <c:v>1101.0</c:v>
                </c:pt>
                <c:pt idx="2">
                  <c:v>1061.0</c:v>
                </c:pt>
                <c:pt idx="3">
                  <c:v>974.0</c:v>
                </c:pt>
                <c:pt idx="4">
                  <c:v>1117.0</c:v>
                </c:pt>
                <c:pt idx="5">
                  <c:v>1114.0</c:v>
                </c:pt>
                <c:pt idx="6">
                  <c:v>1115.0</c:v>
                </c:pt>
                <c:pt idx="7">
                  <c:v>1112.0</c:v>
                </c:pt>
                <c:pt idx="8">
                  <c:v>1001.0</c:v>
                </c:pt>
                <c:pt idx="9">
                  <c:v>1036.0</c:v>
                </c:pt>
                <c:pt idx="10">
                  <c:v>917.0</c:v>
                </c:pt>
                <c:pt idx="11">
                  <c:v>1039.0</c:v>
                </c:pt>
                <c:pt idx="12">
                  <c:v>945.0</c:v>
                </c:pt>
                <c:pt idx="13">
                  <c:v>605.0</c:v>
                </c:pt>
                <c:pt idx="14">
                  <c:v>875.0</c:v>
                </c:pt>
                <c:pt idx="15">
                  <c:v>985.0</c:v>
                </c:pt>
              </c:numCache>
            </c:numRef>
          </c:val>
        </c:ser>
        <c:bandFmts/>
        <c:axId val="-2120667592"/>
        <c:axId val="-2120664744"/>
        <c:axId val="-2120661704"/>
      </c:surface3DChart>
      <c:catAx>
        <c:axId val="-212066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64744"/>
        <c:crosses val="autoZero"/>
        <c:auto val="1"/>
        <c:lblAlgn val="ctr"/>
        <c:lblOffset val="100"/>
        <c:noMultiLvlLbl val="0"/>
      </c:catAx>
      <c:valAx>
        <c:axId val="-212066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67592"/>
        <c:crosses val="autoZero"/>
        <c:crossBetween val="midCat"/>
      </c:valAx>
      <c:serAx>
        <c:axId val="-212066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647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12</xdr:col>
      <xdr:colOff>495300</xdr:colOff>
      <xdr:row>40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showRuler="0" workbookViewId="0">
      <selection sqref="A1:R19"/>
    </sheetView>
  </sheetViews>
  <sheetFormatPr baseColWidth="10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t="s">
        <v>16</v>
      </c>
      <c r="B2">
        <v>1134</v>
      </c>
      <c r="C2">
        <v>1102</v>
      </c>
      <c r="D2">
        <v>1028</v>
      </c>
      <c r="E2">
        <v>981</v>
      </c>
      <c r="F2">
        <v>913</v>
      </c>
      <c r="G2">
        <v>851</v>
      </c>
      <c r="H2">
        <v>806</v>
      </c>
      <c r="I2">
        <v>752</v>
      </c>
      <c r="J2">
        <v>717</v>
      </c>
      <c r="K2">
        <v>682</v>
      </c>
      <c r="L2">
        <v>633</v>
      </c>
      <c r="M2">
        <v>585</v>
      </c>
      <c r="N2">
        <v>548</v>
      </c>
      <c r="O2">
        <v>504</v>
      </c>
      <c r="P2">
        <v>467</v>
      </c>
      <c r="Q2">
        <v>423</v>
      </c>
    </row>
    <row r="3" spans="1:17">
      <c r="A3" t="s">
        <v>17</v>
      </c>
      <c r="B3">
        <v>1105</v>
      </c>
      <c r="C3">
        <v>1086</v>
      </c>
      <c r="D3">
        <v>1048</v>
      </c>
      <c r="E3">
        <v>994</v>
      </c>
      <c r="F3">
        <v>926</v>
      </c>
      <c r="G3">
        <v>856</v>
      </c>
      <c r="H3">
        <v>801</v>
      </c>
      <c r="I3">
        <v>767</v>
      </c>
      <c r="J3">
        <v>724</v>
      </c>
      <c r="K3">
        <v>672</v>
      </c>
      <c r="L3">
        <v>632</v>
      </c>
      <c r="M3">
        <v>596</v>
      </c>
      <c r="N3">
        <v>551</v>
      </c>
      <c r="O3">
        <v>510</v>
      </c>
      <c r="P3">
        <v>467</v>
      </c>
      <c r="Q3">
        <v>437</v>
      </c>
    </row>
    <row r="4" spans="1:17">
      <c r="A4" t="s">
        <v>18</v>
      </c>
      <c r="B4">
        <v>1150</v>
      </c>
      <c r="C4">
        <v>1114</v>
      </c>
      <c r="D4">
        <v>1048</v>
      </c>
      <c r="E4">
        <v>978</v>
      </c>
      <c r="F4">
        <v>932</v>
      </c>
      <c r="G4">
        <v>852</v>
      </c>
      <c r="H4">
        <v>794</v>
      </c>
      <c r="I4">
        <v>753</v>
      </c>
      <c r="J4">
        <v>730</v>
      </c>
      <c r="K4">
        <v>683</v>
      </c>
      <c r="L4">
        <v>644</v>
      </c>
      <c r="M4">
        <v>595</v>
      </c>
      <c r="N4">
        <v>549</v>
      </c>
      <c r="O4">
        <v>512</v>
      </c>
      <c r="P4">
        <v>468</v>
      </c>
      <c r="Q4">
        <v>436</v>
      </c>
    </row>
    <row r="5" spans="1:17">
      <c r="A5" t="s">
        <v>19</v>
      </c>
      <c r="B5">
        <v>1176</v>
      </c>
      <c r="C5">
        <v>1109</v>
      </c>
      <c r="D5">
        <v>1050</v>
      </c>
      <c r="E5">
        <v>993</v>
      </c>
      <c r="F5">
        <v>932</v>
      </c>
      <c r="G5">
        <v>870</v>
      </c>
      <c r="H5">
        <v>807</v>
      </c>
      <c r="I5">
        <v>771</v>
      </c>
      <c r="J5">
        <v>730</v>
      </c>
      <c r="K5">
        <v>683</v>
      </c>
      <c r="L5">
        <v>643</v>
      </c>
      <c r="M5">
        <v>595</v>
      </c>
      <c r="N5">
        <v>549</v>
      </c>
      <c r="O5">
        <v>513</v>
      </c>
      <c r="P5">
        <v>481</v>
      </c>
      <c r="Q5">
        <v>438</v>
      </c>
    </row>
    <row r="6" spans="1:17">
      <c r="A6" t="s">
        <v>20</v>
      </c>
      <c r="B6">
        <v>1172</v>
      </c>
      <c r="C6">
        <v>1113</v>
      </c>
      <c r="D6">
        <v>1055</v>
      </c>
      <c r="E6">
        <v>996</v>
      </c>
      <c r="F6">
        <v>933</v>
      </c>
      <c r="G6">
        <v>867</v>
      </c>
      <c r="H6">
        <v>808</v>
      </c>
      <c r="I6">
        <v>771</v>
      </c>
      <c r="J6">
        <v>730</v>
      </c>
      <c r="K6">
        <v>687</v>
      </c>
      <c r="L6">
        <v>643</v>
      </c>
      <c r="M6">
        <v>594</v>
      </c>
      <c r="N6">
        <v>550</v>
      </c>
      <c r="O6">
        <v>505</v>
      </c>
      <c r="P6">
        <v>468</v>
      </c>
      <c r="Q6">
        <v>437</v>
      </c>
    </row>
    <row r="7" spans="1:17">
      <c r="A7" t="s">
        <v>21</v>
      </c>
      <c r="B7">
        <v>1175</v>
      </c>
      <c r="C7">
        <v>1123</v>
      </c>
      <c r="D7">
        <v>1064</v>
      </c>
      <c r="E7">
        <v>1007</v>
      </c>
      <c r="F7">
        <v>945</v>
      </c>
      <c r="G7">
        <v>890</v>
      </c>
      <c r="H7">
        <v>826</v>
      </c>
      <c r="I7">
        <v>780</v>
      </c>
      <c r="J7">
        <v>745</v>
      </c>
      <c r="K7">
        <v>707</v>
      </c>
      <c r="L7">
        <v>667</v>
      </c>
      <c r="M7">
        <v>634</v>
      </c>
      <c r="N7">
        <v>560</v>
      </c>
      <c r="O7">
        <v>524</v>
      </c>
      <c r="P7">
        <v>487</v>
      </c>
      <c r="Q7">
        <v>454</v>
      </c>
    </row>
    <row r="8" spans="1:17">
      <c r="A8" t="s">
        <v>22</v>
      </c>
      <c r="B8">
        <v>1203</v>
      </c>
      <c r="C8">
        <v>1196</v>
      </c>
      <c r="D8">
        <v>1185</v>
      </c>
      <c r="E8">
        <v>1175</v>
      </c>
      <c r="F8">
        <v>1159</v>
      </c>
      <c r="G8">
        <v>1132</v>
      </c>
      <c r="H8">
        <v>1084</v>
      </c>
      <c r="I8">
        <v>1035</v>
      </c>
      <c r="J8">
        <v>999</v>
      </c>
      <c r="K8">
        <v>987</v>
      </c>
      <c r="L8">
        <v>975</v>
      </c>
      <c r="M8">
        <v>956</v>
      </c>
      <c r="N8">
        <v>948</v>
      </c>
      <c r="O8">
        <v>952</v>
      </c>
      <c r="P8">
        <v>950</v>
      </c>
      <c r="Q8">
        <v>942</v>
      </c>
    </row>
    <row r="9" spans="1:17">
      <c r="A9" t="s">
        <v>23</v>
      </c>
      <c r="B9">
        <v>1206</v>
      </c>
      <c r="C9">
        <v>1198</v>
      </c>
      <c r="D9">
        <v>1189</v>
      </c>
      <c r="E9">
        <v>1180</v>
      </c>
      <c r="F9">
        <v>1166</v>
      </c>
      <c r="G9">
        <v>1143</v>
      </c>
      <c r="H9">
        <v>1094</v>
      </c>
      <c r="I9">
        <v>1043</v>
      </c>
      <c r="J9">
        <v>1009</v>
      </c>
      <c r="K9">
        <v>1003</v>
      </c>
      <c r="L9">
        <v>988</v>
      </c>
      <c r="M9">
        <v>982</v>
      </c>
      <c r="N9">
        <v>975</v>
      </c>
      <c r="O9">
        <v>969</v>
      </c>
      <c r="P9">
        <v>977</v>
      </c>
      <c r="Q9">
        <v>962</v>
      </c>
    </row>
    <row r="10" spans="1:17">
      <c r="A10" t="s">
        <v>24</v>
      </c>
      <c r="B10">
        <v>1206</v>
      </c>
      <c r="C10">
        <v>1198</v>
      </c>
      <c r="D10">
        <v>1189</v>
      </c>
      <c r="E10">
        <v>1181</v>
      </c>
      <c r="F10">
        <v>1166</v>
      </c>
      <c r="G10">
        <v>1139</v>
      </c>
      <c r="H10">
        <v>1096</v>
      </c>
      <c r="I10">
        <v>1047</v>
      </c>
      <c r="J10">
        <v>1012</v>
      </c>
      <c r="K10">
        <v>1003</v>
      </c>
      <c r="L10">
        <v>992</v>
      </c>
      <c r="M10">
        <v>978</v>
      </c>
      <c r="N10">
        <v>976</v>
      </c>
      <c r="O10">
        <v>970</v>
      </c>
      <c r="P10">
        <v>971</v>
      </c>
      <c r="Q10">
        <v>962</v>
      </c>
    </row>
    <row r="11" spans="1:17">
      <c r="A11" t="s">
        <v>25</v>
      </c>
      <c r="B11">
        <v>1208</v>
      </c>
      <c r="C11">
        <v>1204</v>
      </c>
      <c r="D11">
        <v>1198</v>
      </c>
      <c r="E11">
        <v>1191</v>
      </c>
      <c r="F11">
        <v>1184</v>
      </c>
      <c r="G11">
        <v>1172</v>
      </c>
      <c r="H11">
        <v>1149</v>
      </c>
      <c r="I11">
        <v>1130</v>
      </c>
      <c r="J11">
        <v>1122</v>
      </c>
      <c r="K11">
        <v>1118</v>
      </c>
      <c r="L11">
        <v>1113</v>
      </c>
      <c r="M11">
        <v>1118</v>
      </c>
      <c r="N11">
        <v>1126</v>
      </c>
      <c r="O11">
        <v>1116</v>
      </c>
      <c r="P11">
        <v>1099</v>
      </c>
      <c r="Q11">
        <v>1100</v>
      </c>
    </row>
    <row r="12" spans="1:17">
      <c r="A12" t="s">
        <v>26</v>
      </c>
      <c r="B12">
        <v>1208</v>
      </c>
      <c r="C12">
        <v>1204</v>
      </c>
      <c r="D12">
        <v>1198</v>
      </c>
      <c r="E12">
        <v>1195</v>
      </c>
      <c r="F12">
        <v>1185</v>
      </c>
      <c r="G12">
        <v>1177</v>
      </c>
      <c r="H12">
        <v>1163</v>
      </c>
      <c r="I12">
        <v>1150</v>
      </c>
      <c r="J12">
        <v>1139</v>
      </c>
      <c r="K12">
        <v>1143</v>
      </c>
      <c r="L12">
        <v>1133</v>
      </c>
      <c r="M12">
        <v>1126</v>
      </c>
      <c r="N12">
        <v>1136</v>
      </c>
      <c r="O12">
        <v>1132</v>
      </c>
      <c r="P12">
        <v>1127</v>
      </c>
      <c r="Q12">
        <v>1120</v>
      </c>
    </row>
    <row r="13" spans="1:17">
      <c r="A13" t="s">
        <v>27</v>
      </c>
      <c r="B13">
        <v>1207</v>
      </c>
      <c r="C13">
        <v>1201</v>
      </c>
      <c r="D13">
        <v>1200</v>
      </c>
      <c r="E13">
        <v>1189</v>
      </c>
      <c r="F13">
        <v>1184</v>
      </c>
      <c r="G13">
        <v>1174</v>
      </c>
      <c r="H13">
        <v>1156</v>
      </c>
      <c r="I13">
        <v>1146</v>
      </c>
      <c r="J13">
        <v>1134</v>
      </c>
      <c r="K13">
        <v>1131</v>
      </c>
      <c r="L13">
        <v>1125</v>
      </c>
      <c r="M13">
        <v>1126</v>
      </c>
      <c r="N13">
        <v>1144</v>
      </c>
      <c r="O13">
        <v>1139</v>
      </c>
      <c r="P13">
        <v>1124</v>
      </c>
      <c r="Q13">
        <v>1136</v>
      </c>
    </row>
    <row r="14" spans="1:17">
      <c r="A14" t="s">
        <v>28</v>
      </c>
      <c r="B14">
        <v>1210</v>
      </c>
      <c r="C14">
        <v>1204</v>
      </c>
      <c r="D14">
        <v>1202</v>
      </c>
      <c r="E14">
        <v>1194</v>
      </c>
      <c r="F14">
        <v>1192</v>
      </c>
      <c r="G14">
        <v>1186</v>
      </c>
      <c r="H14">
        <v>1186</v>
      </c>
      <c r="I14">
        <v>1176</v>
      </c>
      <c r="J14">
        <v>1169</v>
      </c>
      <c r="K14">
        <v>1188</v>
      </c>
      <c r="L14">
        <v>1186</v>
      </c>
      <c r="M14">
        <v>1190</v>
      </c>
      <c r="N14">
        <v>1177</v>
      </c>
      <c r="O14">
        <v>1178</v>
      </c>
      <c r="P14">
        <v>1175</v>
      </c>
      <c r="Q14">
        <v>1162</v>
      </c>
    </row>
    <row r="15" spans="1:17">
      <c r="A15" t="s">
        <v>29</v>
      </c>
      <c r="B15">
        <v>1210</v>
      </c>
      <c r="C15">
        <v>1209</v>
      </c>
      <c r="D15">
        <v>1195</v>
      </c>
      <c r="E15">
        <v>1197</v>
      </c>
      <c r="F15">
        <v>1187</v>
      </c>
      <c r="G15">
        <v>1187</v>
      </c>
      <c r="H15">
        <v>1183</v>
      </c>
      <c r="I15">
        <v>1172</v>
      </c>
      <c r="J15">
        <v>1170</v>
      </c>
      <c r="K15">
        <v>1181</v>
      </c>
      <c r="L15">
        <v>1157</v>
      </c>
      <c r="M15">
        <v>1156</v>
      </c>
      <c r="N15">
        <v>1158</v>
      </c>
      <c r="O15">
        <v>1141</v>
      </c>
      <c r="P15">
        <v>1163</v>
      </c>
      <c r="Q15">
        <v>1121</v>
      </c>
    </row>
    <row r="16" spans="1:17">
      <c r="A16" t="s">
        <v>30</v>
      </c>
      <c r="B16">
        <v>1210</v>
      </c>
      <c r="C16">
        <v>1207</v>
      </c>
      <c r="D16">
        <v>1189</v>
      </c>
      <c r="E16">
        <v>1180</v>
      </c>
      <c r="F16">
        <v>1175</v>
      </c>
      <c r="G16">
        <v>1157</v>
      </c>
      <c r="H16">
        <v>1157</v>
      </c>
      <c r="I16">
        <v>1138</v>
      </c>
      <c r="J16">
        <v>1143</v>
      </c>
      <c r="K16">
        <v>1128</v>
      </c>
      <c r="L16">
        <v>1111</v>
      </c>
      <c r="M16">
        <v>1105</v>
      </c>
      <c r="N16">
        <v>1110</v>
      </c>
      <c r="O16">
        <v>1092</v>
      </c>
      <c r="P16">
        <v>1113</v>
      </c>
      <c r="Q16">
        <v>1085</v>
      </c>
    </row>
    <row r="17" spans="1:17">
      <c r="A17" t="s">
        <v>31</v>
      </c>
      <c r="B17">
        <v>1205</v>
      </c>
      <c r="C17">
        <v>1186</v>
      </c>
      <c r="D17">
        <v>1167</v>
      </c>
      <c r="E17">
        <v>1148</v>
      </c>
      <c r="F17">
        <v>1138</v>
      </c>
      <c r="G17">
        <v>1098</v>
      </c>
      <c r="H17">
        <v>1100</v>
      </c>
      <c r="I17">
        <v>1077</v>
      </c>
      <c r="J17">
        <v>1074</v>
      </c>
      <c r="K17">
        <v>1063</v>
      </c>
      <c r="L17">
        <v>1027</v>
      </c>
      <c r="M17">
        <v>1026</v>
      </c>
      <c r="N17">
        <v>1019</v>
      </c>
      <c r="O17">
        <v>992</v>
      </c>
      <c r="P17">
        <v>983</v>
      </c>
      <c r="Q17">
        <v>972</v>
      </c>
    </row>
    <row r="18" spans="1:17">
      <c r="A18" t="s">
        <v>32</v>
      </c>
      <c r="B18">
        <v>1187</v>
      </c>
      <c r="C18">
        <v>1152</v>
      </c>
      <c r="D18">
        <v>1140</v>
      </c>
      <c r="E18">
        <v>1073</v>
      </c>
      <c r="F18">
        <v>1064</v>
      </c>
      <c r="G18">
        <v>1034</v>
      </c>
      <c r="H18">
        <v>982</v>
      </c>
      <c r="I18">
        <v>948</v>
      </c>
      <c r="J18">
        <v>932</v>
      </c>
      <c r="K18">
        <v>1145</v>
      </c>
      <c r="L18">
        <v>1078</v>
      </c>
      <c r="M18">
        <v>1173</v>
      </c>
      <c r="N18">
        <v>1085</v>
      </c>
      <c r="O18">
        <v>1072</v>
      </c>
      <c r="P18">
        <v>1001</v>
      </c>
      <c r="Q18">
        <v>976</v>
      </c>
    </row>
    <row r="19" spans="1:17">
      <c r="A19" t="s">
        <v>33</v>
      </c>
      <c r="B19">
        <v>1090</v>
      </c>
      <c r="C19">
        <v>1101</v>
      </c>
      <c r="D19">
        <v>1061</v>
      </c>
      <c r="E19">
        <v>974</v>
      </c>
      <c r="F19">
        <v>1117</v>
      </c>
      <c r="G19">
        <v>1114</v>
      </c>
      <c r="H19">
        <v>1115</v>
      </c>
      <c r="I19">
        <v>1112</v>
      </c>
      <c r="J19">
        <v>1001</v>
      </c>
      <c r="K19">
        <v>1036</v>
      </c>
      <c r="L19">
        <v>917</v>
      </c>
      <c r="M19">
        <v>1039</v>
      </c>
      <c r="N19">
        <v>945</v>
      </c>
      <c r="O19">
        <v>605</v>
      </c>
      <c r="P19">
        <v>875</v>
      </c>
      <c r="Q19">
        <v>985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Memset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sanglard</dc:creator>
  <cp:lastModifiedBy>fabien sanglard</cp:lastModifiedBy>
  <dcterms:created xsi:type="dcterms:W3CDTF">2012-04-30T06:36:07Z</dcterms:created>
  <dcterms:modified xsi:type="dcterms:W3CDTF">2012-05-02T20:19:34Z</dcterms:modified>
</cp:coreProperties>
</file>