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0"/>
  <workbookPr showInkAnnotation="0" autoCompressPictures="0"/>
  <bookViews>
    <workbookView xWindow="24000" yWindow="54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<sst xmlns="http://schemas.openxmlformats.org/spreadsheetml/2006/main" count="34" uniqueCount="34">
  <si>
    <t>s1</t>
  </si>
  <si>
    <t>s3</t>
  </si>
  <si>
    <t>s5</t>
  </si>
  <si>
    <t>s7</t>
  </si>
  <si>
    <t>s9</t>
  </si>
  <si>
    <t>s11</t>
  </si>
  <si>
    <t>s13</t>
  </si>
  <si>
    <t>s15</t>
  </si>
  <si>
    <t>s17</t>
  </si>
  <si>
    <t>s19</t>
  </si>
  <si>
    <t>s21</t>
  </si>
  <si>
    <t>s23</t>
  </si>
  <si>
    <t>s25</t>
  </si>
  <si>
    <t>s27</t>
  </si>
  <si>
    <t>s29</t>
  </si>
  <si>
    <t>s31</t>
  </si>
  <si>
    <t>128m</t>
  </si>
  <si>
    <t>64m</t>
  </si>
  <si>
    <t>32m</t>
  </si>
  <si>
    <t>16m</t>
  </si>
  <si>
    <t>8m</t>
  </si>
  <si>
    <t>4m</t>
  </si>
  <si>
    <t>2m</t>
  </si>
  <si>
    <t>1024k</t>
  </si>
  <si>
    <t>512k</t>
  </si>
  <si>
    <t>256k</t>
  </si>
  <si>
    <t>128k</t>
  </si>
  <si>
    <t>64k</t>
  </si>
  <si>
    <t>32k</t>
  </si>
  <si>
    <t>16k</t>
  </si>
  <si>
    <t>8k</t>
  </si>
  <si>
    <t>4k</t>
  </si>
  <si>
    <t>2k</t>
  </si>
  <si>
    <t>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</si>
</sst>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45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Sheet1!$A$2</c:f>
              <c:strCache>
                <c:ptCount val="1"/>
                <c:pt idx="0">
                  <c:v>128m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Sheet1!$B$2:$R$2</c:f>
              <c:numCache>
                <c:formatCode>General</c:formatCode>
                <c:ptCount val="17"/>
                <c:pt idx="0">
                  <c:v>1208.0</c:v>
                </c:pt>
                <c:pt idx="1">
                  <c:v>1156.0</c:v>
                </c:pt>
                <c:pt idx="2">
                  <c:v>1093.0</c:v>
                </c:pt>
                <c:pt idx="3">
                  <c:v>953.0</c:v>
                </c:pt>
                <c:pt idx="4">
                  <c:v>861.0</c:v>
                </c:pt>
                <c:pt idx="5">
                  <c:v>726.0</c:v>
                </c:pt>
                <c:pt idx="6">
                  <c:v>639.0</c:v>
                </c:pt>
                <c:pt idx="7">
                  <c:v>580.0</c:v>
                </c:pt>
                <c:pt idx="8">
                  <c:v>535.0</c:v>
                </c:pt>
                <c:pt idx="9">
                  <c:v>497.0</c:v>
                </c:pt>
                <c:pt idx="10">
                  <c:v>471.0</c:v>
                </c:pt>
                <c:pt idx="11">
                  <c:v>454.0</c:v>
                </c:pt>
                <c:pt idx="12">
                  <c:v>441.0</c:v>
                </c:pt>
                <c:pt idx="13">
                  <c:v>429.0</c:v>
                </c:pt>
                <c:pt idx="14">
                  <c:v>427.0</c:v>
                </c:pt>
                <c:pt idx="15">
                  <c:v>429.0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64m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Sheet1!$B$3:$R$3</c:f>
              <c:numCache>
                <c:formatCode>General</c:formatCode>
                <c:ptCount val="17"/>
                <c:pt idx="0">
                  <c:v>1205.0</c:v>
                </c:pt>
                <c:pt idx="1">
                  <c:v>1157.0</c:v>
                </c:pt>
                <c:pt idx="2">
                  <c:v>1094.0</c:v>
                </c:pt>
                <c:pt idx="3">
                  <c:v>958.0</c:v>
                </c:pt>
                <c:pt idx="4">
                  <c:v>864.0</c:v>
                </c:pt>
                <c:pt idx="5">
                  <c:v>726.0</c:v>
                </c:pt>
                <c:pt idx="6">
                  <c:v>641.0</c:v>
                </c:pt>
                <c:pt idx="7">
                  <c:v>580.0</c:v>
                </c:pt>
                <c:pt idx="8">
                  <c:v>536.0</c:v>
                </c:pt>
                <c:pt idx="9">
                  <c:v>496.0</c:v>
                </c:pt>
                <c:pt idx="10">
                  <c:v>472.0</c:v>
                </c:pt>
                <c:pt idx="11">
                  <c:v>457.0</c:v>
                </c:pt>
                <c:pt idx="12">
                  <c:v>442.0</c:v>
                </c:pt>
                <c:pt idx="13">
                  <c:v>431.0</c:v>
                </c:pt>
                <c:pt idx="14">
                  <c:v>429.0</c:v>
                </c:pt>
                <c:pt idx="15">
                  <c:v>429.0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32m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Sheet1!$B$4:$R$4</c:f>
              <c:numCache>
                <c:formatCode>General</c:formatCode>
                <c:ptCount val="17"/>
                <c:pt idx="0">
                  <c:v>1209.0</c:v>
                </c:pt>
                <c:pt idx="1">
                  <c:v>1158.0</c:v>
                </c:pt>
                <c:pt idx="2">
                  <c:v>1095.0</c:v>
                </c:pt>
                <c:pt idx="3">
                  <c:v>959.0</c:v>
                </c:pt>
                <c:pt idx="4">
                  <c:v>866.0</c:v>
                </c:pt>
                <c:pt idx="5">
                  <c:v>729.0</c:v>
                </c:pt>
                <c:pt idx="6">
                  <c:v>643.0</c:v>
                </c:pt>
                <c:pt idx="7">
                  <c:v>579.0</c:v>
                </c:pt>
                <c:pt idx="8">
                  <c:v>537.0</c:v>
                </c:pt>
                <c:pt idx="9">
                  <c:v>497.0</c:v>
                </c:pt>
                <c:pt idx="10">
                  <c:v>471.0</c:v>
                </c:pt>
                <c:pt idx="11">
                  <c:v>456.0</c:v>
                </c:pt>
                <c:pt idx="12">
                  <c:v>442.0</c:v>
                </c:pt>
                <c:pt idx="13">
                  <c:v>432.0</c:v>
                </c:pt>
                <c:pt idx="14">
                  <c:v>430.0</c:v>
                </c:pt>
                <c:pt idx="15">
                  <c:v>429.0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16m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Sheet1!$B$5:$R$5</c:f>
              <c:numCache>
                <c:formatCode>General</c:formatCode>
                <c:ptCount val="17"/>
                <c:pt idx="0">
                  <c:v>1213.0</c:v>
                </c:pt>
                <c:pt idx="1">
                  <c:v>1156.0</c:v>
                </c:pt>
                <c:pt idx="2">
                  <c:v>1096.0</c:v>
                </c:pt>
                <c:pt idx="3">
                  <c:v>959.0</c:v>
                </c:pt>
                <c:pt idx="4">
                  <c:v>866.0</c:v>
                </c:pt>
                <c:pt idx="5">
                  <c:v>729.0</c:v>
                </c:pt>
                <c:pt idx="6">
                  <c:v>643.0</c:v>
                </c:pt>
                <c:pt idx="7">
                  <c:v>580.0</c:v>
                </c:pt>
                <c:pt idx="8">
                  <c:v>537.0</c:v>
                </c:pt>
                <c:pt idx="9">
                  <c:v>501.0</c:v>
                </c:pt>
                <c:pt idx="10">
                  <c:v>478.0</c:v>
                </c:pt>
                <c:pt idx="11">
                  <c:v>461.0</c:v>
                </c:pt>
                <c:pt idx="12">
                  <c:v>447.0</c:v>
                </c:pt>
                <c:pt idx="13">
                  <c:v>438.0</c:v>
                </c:pt>
                <c:pt idx="14">
                  <c:v>437.0</c:v>
                </c:pt>
                <c:pt idx="15">
                  <c:v>436.0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8m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Sheet1!$B$6:$R$6</c:f>
              <c:numCache>
                <c:formatCode>General</c:formatCode>
                <c:ptCount val="17"/>
                <c:pt idx="0">
                  <c:v>1229.0</c:v>
                </c:pt>
                <c:pt idx="1">
                  <c:v>1212.0</c:v>
                </c:pt>
                <c:pt idx="2">
                  <c:v>1194.0</c:v>
                </c:pt>
                <c:pt idx="3">
                  <c:v>1166.0</c:v>
                </c:pt>
                <c:pt idx="4">
                  <c:v>1130.0</c:v>
                </c:pt>
                <c:pt idx="5">
                  <c:v>1083.0</c:v>
                </c:pt>
                <c:pt idx="6">
                  <c:v>1051.0</c:v>
                </c:pt>
                <c:pt idx="7">
                  <c:v>1022.0</c:v>
                </c:pt>
                <c:pt idx="8">
                  <c:v>1000.0</c:v>
                </c:pt>
                <c:pt idx="9">
                  <c:v>991.0</c:v>
                </c:pt>
                <c:pt idx="10">
                  <c:v>975.0</c:v>
                </c:pt>
                <c:pt idx="11">
                  <c:v>955.0</c:v>
                </c:pt>
                <c:pt idx="12">
                  <c:v>931.0</c:v>
                </c:pt>
                <c:pt idx="13">
                  <c:v>919.0</c:v>
                </c:pt>
                <c:pt idx="14">
                  <c:v>917.0</c:v>
                </c:pt>
                <c:pt idx="15">
                  <c:v>924.0</c:v>
                </c:pt>
              </c:numCache>
            </c:numRef>
          </c: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4m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Sheet1!$B$7:$R$7</c:f>
              <c:numCache>
                <c:formatCode>General</c:formatCode>
                <c:ptCount val="17"/>
                <c:pt idx="0">
                  <c:v>1234.0</c:v>
                </c:pt>
                <c:pt idx="1">
                  <c:v>1216.0</c:v>
                </c:pt>
                <c:pt idx="2">
                  <c:v>1199.0</c:v>
                </c:pt>
                <c:pt idx="3">
                  <c:v>1173.0</c:v>
                </c:pt>
                <c:pt idx="4">
                  <c:v>1140.0</c:v>
                </c:pt>
                <c:pt idx="5">
                  <c:v>1095.0</c:v>
                </c:pt>
                <c:pt idx="6">
                  <c:v>1066.0</c:v>
                </c:pt>
                <c:pt idx="7">
                  <c:v>1041.0</c:v>
                </c:pt>
                <c:pt idx="8">
                  <c:v>1022.0</c:v>
                </c:pt>
                <c:pt idx="9">
                  <c:v>1013.0</c:v>
                </c:pt>
                <c:pt idx="10">
                  <c:v>1002.0</c:v>
                </c:pt>
                <c:pt idx="11">
                  <c:v>985.0</c:v>
                </c:pt>
                <c:pt idx="12">
                  <c:v>962.0</c:v>
                </c:pt>
                <c:pt idx="13">
                  <c:v>954.0</c:v>
                </c:pt>
                <c:pt idx="14">
                  <c:v>957.0</c:v>
                </c:pt>
                <c:pt idx="15">
                  <c:v>969.0</c:v>
                </c:pt>
              </c:numCache>
            </c:numRef>
          </c:val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2m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Sheet1!$B$8:$R$8</c:f>
              <c:numCache>
                <c:formatCode>General</c:formatCode>
                <c:ptCount val="17"/>
                <c:pt idx="0">
                  <c:v>1236.0</c:v>
                </c:pt>
                <c:pt idx="1">
                  <c:v>1220.0</c:v>
                </c:pt>
                <c:pt idx="2">
                  <c:v>1206.0</c:v>
                </c:pt>
                <c:pt idx="3">
                  <c:v>1182.0</c:v>
                </c:pt>
                <c:pt idx="4">
                  <c:v>1153.0</c:v>
                </c:pt>
                <c:pt idx="5">
                  <c:v>1116.0</c:v>
                </c:pt>
                <c:pt idx="6">
                  <c:v>1083.0</c:v>
                </c:pt>
                <c:pt idx="7">
                  <c:v>1053.0</c:v>
                </c:pt>
                <c:pt idx="8">
                  <c:v>1034.0</c:v>
                </c:pt>
                <c:pt idx="9">
                  <c:v>1029.0</c:v>
                </c:pt>
                <c:pt idx="10">
                  <c:v>1020.0</c:v>
                </c:pt>
                <c:pt idx="11">
                  <c:v>1009.0</c:v>
                </c:pt>
                <c:pt idx="12">
                  <c:v>987.0</c:v>
                </c:pt>
                <c:pt idx="13">
                  <c:v>978.0</c:v>
                </c:pt>
                <c:pt idx="14">
                  <c:v>985.0</c:v>
                </c:pt>
                <c:pt idx="15">
                  <c:v>999.0</c:v>
                </c:pt>
              </c:numCache>
            </c:numRef>
          </c:val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1024k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Sheet1!$B$9:$R$9</c:f>
              <c:numCache>
                <c:formatCode>General</c:formatCode>
                <c:ptCount val="17"/>
                <c:pt idx="0">
                  <c:v>1236.0</c:v>
                </c:pt>
                <c:pt idx="1">
                  <c:v>1221.0</c:v>
                </c:pt>
                <c:pt idx="2">
                  <c:v>1207.0</c:v>
                </c:pt>
                <c:pt idx="3">
                  <c:v>1183.0</c:v>
                </c:pt>
                <c:pt idx="4">
                  <c:v>1154.0</c:v>
                </c:pt>
                <c:pt idx="5">
                  <c:v>1116.0</c:v>
                </c:pt>
                <c:pt idx="6">
                  <c:v>1083.0</c:v>
                </c:pt>
                <c:pt idx="7">
                  <c:v>1053.0</c:v>
                </c:pt>
                <c:pt idx="8">
                  <c:v>1036.0</c:v>
                </c:pt>
                <c:pt idx="9">
                  <c:v>1029.0</c:v>
                </c:pt>
                <c:pt idx="10">
                  <c:v>1022.0</c:v>
                </c:pt>
                <c:pt idx="11">
                  <c:v>1008.0</c:v>
                </c:pt>
                <c:pt idx="12">
                  <c:v>992.0</c:v>
                </c:pt>
                <c:pt idx="13">
                  <c:v>979.0</c:v>
                </c:pt>
                <c:pt idx="14">
                  <c:v>986.0</c:v>
                </c:pt>
                <c:pt idx="15">
                  <c:v>1000.0</c:v>
                </c:pt>
              </c:numCache>
            </c:numRef>
          </c:val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512k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Sheet1!$B$10:$R$10</c:f>
              <c:numCache>
                <c:formatCode>General</c:formatCode>
                <c:ptCount val="17"/>
                <c:pt idx="0">
                  <c:v>1236.0</c:v>
                </c:pt>
                <c:pt idx="1">
                  <c:v>1220.0</c:v>
                </c:pt>
                <c:pt idx="2">
                  <c:v>1206.0</c:v>
                </c:pt>
                <c:pt idx="3">
                  <c:v>1183.0</c:v>
                </c:pt>
                <c:pt idx="4">
                  <c:v>1153.0</c:v>
                </c:pt>
                <c:pt idx="5">
                  <c:v>1116.0</c:v>
                </c:pt>
                <c:pt idx="6">
                  <c:v>1084.0</c:v>
                </c:pt>
                <c:pt idx="7">
                  <c:v>1050.0</c:v>
                </c:pt>
                <c:pt idx="8">
                  <c:v>1039.0</c:v>
                </c:pt>
                <c:pt idx="9">
                  <c:v>1028.0</c:v>
                </c:pt>
                <c:pt idx="10">
                  <c:v>1019.0</c:v>
                </c:pt>
                <c:pt idx="11">
                  <c:v>1010.0</c:v>
                </c:pt>
                <c:pt idx="12">
                  <c:v>987.0</c:v>
                </c:pt>
                <c:pt idx="13">
                  <c:v>982.0</c:v>
                </c:pt>
                <c:pt idx="14">
                  <c:v>985.0</c:v>
                </c:pt>
                <c:pt idx="15">
                  <c:v>1001.0</c:v>
                </c:pt>
              </c:numCache>
            </c:numRef>
          </c:val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256k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Sheet1!$B$11:$R$11</c:f>
              <c:numCache>
                <c:formatCode>General</c:formatCode>
                <c:ptCount val="17"/>
                <c:pt idx="0">
                  <c:v>1235.0</c:v>
                </c:pt>
                <c:pt idx="1">
                  <c:v>1228.0</c:v>
                </c:pt>
                <c:pt idx="2">
                  <c:v>1210.0</c:v>
                </c:pt>
                <c:pt idx="3">
                  <c:v>1192.0</c:v>
                </c:pt>
                <c:pt idx="4">
                  <c:v>1167.0</c:v>
                </c:pt>
                <c:pt idx="5">
                  <c:v>1131.0</c:v>
                </c:pt>
                <c:pt idx="6">
                  <c:v>1100.0</c:v>
                </c:pt>
                <c:pt idx="7">
                  <c:v>1077.0</c:v>
                </c:pt>
                <c:pt idx="8">
                  <c:v>1062.0</c:v>
                </c:pt>
                <c:pt idx="9">
                  <c:v>1065.0</c:v>
                </c:pt>
                <c:pt idx="10">
                  <c:v>1066.0</c:v>
                </c:pt>
                <c:pt idx="11">
                  <c:v>1065.0</c:v>
                </c:pt>
                <c:pt idx="12">
                  <c:v>1064.0</c:v>
                </c:pt>
                <c:pt idx="13">
                  <c:v>1058.0</c:v>
                </c:pt>
                <c:pt idx="14">
                  <c:v>1057.0</c:v>
                </c:pt>
                <c:pt idx="15">
                  <c:v>1055.0</c:v>
                </c:pt>
              </c:numCache>
            </c:numRef>
          </c:val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128k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Sheet1!$B$12:$R$12</c:f>
              <c:numCache>
                <c:formatCode>General</c:formatCode>
                <c:ptCount val="17"/>
                <c:pt idx="0">
                  <c:v>1235.0</c:v>
                </c:pt>
                <c:pt idx="1">
                  <c:v>1229.0</c:v>
                </c:pt>
                <c:pt idx="2">
                  <c:v>1210.0</c:v>
                </c:pt>
                <c:pt idx="3">
                  <c:v>1193.0</c:v>
                </c:pt>
                <c:pt idx="4">
                  <c:v>1170.0</c:v>
                </c:pt>
                <c:pt idx="5">
                  <c:v>1134.0</c:v>
                </c:pt>
                <c:pt idx="6">
                  <c:v>1103.0</c:v>
                </c:pt>
                <c:pt idx="7">
                  <c:v>1077.0</c:v>
                </c:pt>
                <c:pt idx="8">
                  <c:v>1067.0</c:v>
                </c:pt>
                <c:pt idx="9">
                  <c:v>1065.0</c:v>
                </c:pt>
                <c:pt idx="10">
                  <c:v>1061.0</c:v>
                </c:pt>
                <c:pt idx="11">
                  <c:v>1068.0</c:v>
                </c:pt>
                <c:pt idx="12">
                  <c:v>1061.0</c:v>
                </c:pt>
                <c:pt idx="13">
                  <c:v>1064.0</c:v>
                </c:pt>
                <c:pt idx="14">
                  <c:v>1070.0</c:v>
                </c:pt>
                <c:pt idx="15">
                  <c:v>1063.0</c:v>
                </c:pt>
              </c:numCache>
            </c:numRef>
          </c:val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64k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Sheet1!$B$13:$R$13</c:f>
              <c:numCache>
                <c:formatCode>General</c:formatCode>
                <c:ptCount val="17"/>
                <c:pt idx="0">
                  <c:v>1235.0</c:v>
                </c:pt>
                <c:pt idx="1">
                  <c:v>1229.0</c:v>
                </c:pt>
                <c:pt idx="2">
                  <c:v>1209.0</c:v>
                </c:pt>
                <c:pt idx="3">
                  <c:v>1193.0</c:v>
                </c:pt>
                <c:pt idx="4">
                  <c:v>1170.0</c:v>
                </c:pt>
                <c:pt idx="5">
                  <c:v>1131.0</c:v>
                </c:pt>
                <c:pt idx="6">
                  <c:v>1104.0</c:v>
                </c:pt>
                <c:pt idx="7">
                  <c:v>1077.0</c:v>
                </c:pt>
                <c:pt idx="8">
                  <c:v>1069.0</c:v>
                </c:pt>
                <c:pt idx="9">
                  <c:v>1058.0</c:v>
                </c:pt>
                <c:pt idx="10">
                  <c:v>1067.0</c:v>
                </c:pt>
                <c:pt idx="11">
                  <c:v>1075.0</c:v>
                </c:pt>
                <c:pt idx="12">
                  <c:v>1092.0</c:v>
                </c:pt>
                <c:pt idx="13">
                  <c:v>1091.0</c:v>
                </c:pt>
                <c:pt idx="14">
                  <c:v>1087.0</c:v>
                </c:pt>
                <c:pt idx="15">
                  <c:v>1100.0</c:v>
                </c:pt>
              </c:numCache>
            </c:numRef>
          </c:val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32k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Sheet1!$B$14:$R$14</c:f>
              <c:numCache>
                <c:formatCode>General</c:formatCode>
                <c:ptCount val="17"/>
                <c:pt idx="0">
                  <c:v>1240.0</c:v>
                </c:pt>
                <c:pt idx="1">
                  <c:v>1237.0</c:v>
                </c:pt>
                <c:pt idx="2">
                  <c:v>1231.0</c:v>
                </c:pt>
                <c:pt idx="3">
                  <c:v>1230.0</c:v>
                </c:pt>
                <c:pt idx="4">
                  <c:v>1223.0</c:v>
                </c:pt>
                <c:pt idx="5">
                  <c:v>1221.0</c:v>
                </c:pt>
                <c:pt idx="6">
                  <c:v>1214.0</c:v>
                </c:pt>
                <c:pt idx="7">
                  <c:v>1210.0</c:v>
                </c:pt>
                <c:pt idx="8">
                  <c:v>1208.0</c:v>
                </c:pt>
                <c:pt idx="9">
                  <c:v>1224.0</c:v>
                </c:pt>
                <c:pt idx="10">
                  <c:v>1222.0</c:v>
                </c:pt>
                <c:pt idx="11">
                  <c:v>1210.0</c:v>
                </c:pt>
                <c:pt idx="12">
                  <c:v>1219.0</c:v>
                </c:pt>
                <c:pt idx="13">
                  <c:v>1220.0</c:v>
                </c:pt>
                <c:pt idx="14">
                  <c:v>1214.0</c:v>
                </c:pt>
                <c:pt idx="15">
                  <c:v>1204.0</c:v>
                </c:pt>
              </c:numCache>
            </c:numRef>
          </c:val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16k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Sheet1!$B$15:$R$15</c:f>
              <c:numCache>
                <c:formatCode>General</c:formatCode>
                <c:ptCount val="17"/>
                <c:pt idx="0">
                  <c:v>1241.0</c:v>
                </c:pt>
                <c:pt idx="1">
                  <c:v>1233.0</c:v>
                </c:pt>
                <c:pt idx="2">
                  <c:v>1235.0</c:v>
                </c:pt>
                <c:pt idx="3">
                  <c:v>1231.0</c:v>
                </c:pt>
                <c:pt idx="4">
                  <c:v>1221.0</c:v>
                </c:pt>
                <c:pt idx="5">
                  <c:v>1221.0</c:v>
                </c:pt>
                <c:pt idx="6">
                  <c:v>1217.0</c:v>
                </c:pt>
                <c:pt idx="7">
                  <c:v>1214.0</c:v>
                </c:pt>
                <c:pt idx="8">
                  <c:v>1209.0</c:v>
                </c:pt>
                <c:pt idx="9">
                  <c:v>1211.0</c:v>
                </c:pt>
                <c:pt idx="10">
                  <c:v>1201.0</c:v>
                </c:pt>
                <c:pt idx="11">
                  <c:v>1201.0</c:v>
                </c:pt>
                <c:pt idx="12">
                  <c:v>1201.0</c:v>
                </c:pt>
                <c:pt idx="13">
                  <c:v>1198.0</c:v>
                </c:pt>
                <c:pt idx="14">
                  <c:v>1189.0</c:v>
                </c:pt>
                <c:pt idx="15">
                  <c:v>1179.0</c:v>
                </c:pt>
              </c:numCache>
            </c:numRef>
          </c:val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8k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Sheet1!$B$16:$R$16</c:f>
              <c:numCache>
                <c:formatCode>General</c:formatCode>
                <c:ptCount val="17"/>
                <c:pt idx="0">
                  <c:v>1237.0</c:v>
                </c:pt>
                <c:pt idx="1">
                  <c:v>1230.0</c:v>
                </c:pt>
                <c:pt idx="2">
                  <c:v>1225.0</c:v>
                </c:pt>
                <c:pt idx="3">
                  <c:v>1218.0</c:v>
                </c:pt>
                <c:pt idx="4">
                  <c:v>1206.0</c:v>
                </c:pt>
                <c:pt idx="5">
                  <c:v>1201.0</c:v>
                </c:pt>
                <c:pt idx="6">
                  <c:v>1195.0</c:v>
                </c:pt>
                <c:pt idx="7">
                  <c:v>1191.0</c:v>
                </c:pt>
                <c:pt idx="8">
                  <c:v>1179.0</c:v>
                </c:pt>
                <c:pt idx="9">
                  <c:v>1177.0</c:v>
                </c:pt>
                <c:pt idx="10">
                  <c:v>1168.0</c:v>
                </c:pt>
                <c:pt idx="11">
                  <c:v>1147.0</c:v>
                </c:pt>
                <c:pt idx="12">
                  <c:v>1167.0</c:v>
                </c:pt>
                <c:pt idx="13">
                  <c:v>1157.0</c:v>
                </c:pt>
                <c:pt idx="14">
                  <c:v>1127.0</c:v>
                </c:pt>
                <c:pt idx="15">
                  <c:v>1118.0</c:v>
                </c:pt>
              </c:numCache>
            </c:numRef>
          </c:val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4k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Sheet1!$B$17:$R$17</c:f>
              <c:numCache>
                <c:formatCode>General</c:formatCode>
                <c:ptCount val="17"/>
                <c:pt idx="0">
                  <c:v>1236.0</c:v>
                </c:pt>
                <c:pt idx="1">
                  <c:v>1219.0</c:v>
                </c:pt>
                <c:pt idx="2">
                  <c:v>1209.0</c:v>
                </c:pt>
                <c:pt idx="3">
                  <c:v>1195.0</c:v>
                </c:pt>
                <c:pt idx="4">
                  <c:v>1181.0</c:v>
                </c:pt>
                <c:pt idx="5">
                  <c:v>1163.0</c:v>
                </c:pt>
                <c:pt idx="6">
                  <c:v>1155.0</c:v>
                </c:pt>
                <c:pt idx="7">
                  <c:v>1135.0</c:v>
                </c:pt>
                <c:pt idx="8">
                  <c:v>1164.0</c:v>
                </c:pt>
                <c:pt idx="9">
                  <c:v>1192.0</c:v>
                </c:pt>
                <c:pt idx="10">
                  <c:v>1179.0</c:v>
                </c:pt>
                <c:pt idx="11">
                  <c:v>1168.0</c:v>
                </c:pt>
                <c:pt idx="12">
                  <c:v>1186.0</c:v>
                </c:pt>
                <c:pt idx="13">
                  <c:v>1192.0</c:v>
                </c:pt>
                <c:pt idx="14">
                  <c:v>1152.0</c:v>
                </c:pt>
                <c:pt idx="15">
                  <c:v>1171.0</c:v>
                </c:pt>
              </c:numCache>
            </c:numRef>
          </c:val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2k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Sheet1!$B$18:$R$18</c:f>
              <c:numCache>
                <c:formatCode>General</c:formatCode>
                <c:ptCount val="17"/>
                <c:pt idx="0">
                  <c:v>1232.0</c:v>
                </c:pt>
                <c:pt idx="1">
                  <c:v>1196.0</c:v>
                </c:pt>
                <c:pt idx="2">
                  <c:v>1169.0</c:v>
                </c:pt>
                <c:pt idx="3">
                  <c:v>1133.0</c:v>
                </c:pt>
                <c:pt idx="4">
                  <c:v>1175.0</c:v>
                </c:pt>
                <c:pt idx="5">
                  <c:v>1187.0</c:v>
                </c:pt>
                <c:pt idx="6">
                  <c:v>1179.0</c:v>
                </c:pt>
                <c:pt idx="7">
                  <c:v>1131.0</c:v>
                </c:pt>
                <c:pt idx="8">
                  <c:v>1118.0</c:v>
                </c:pt>
                <c:pt idx="9">
                  <c:v>1159.0</c:v>
                </c:pt>
                <c:pt idx="10">
                  <c:v>1102.0</c:v>
                </c:pt>
                <c:pt idx="11">
                  <c:v>1120.0</c:v>
                </c:pt>
                <c:pt idx="12">
                  <c:v>1110.0</c:v>
                </c:pt>
                <c:pt idx="13">
                  <c:v>1164.0</c:v>
                </c:pt>
                <c:pt idx="14">
                  <c:v>1124.0</c:v>
                </c:pt>
                <c:pt idx="15">
                  <c:v>1098.0</c:v>
                </c:pt>
              </c:numCache>
            </c:numRef>
          </c:val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1k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Sheet1!$B$19:$R$19</c:f>
              <c:numCache>
                <c:formatCode>General</c:formatCode>
                <c:ptCount val="17"/>
                <c:pt idx="0">
                  <c:v>1215.0</c:v>
                </c:pt>
                <c:pt idx="1">
                  <c:v>1159.0</c:v>
                </c:pt>
                <c:pt idx="2">
                  <c:v>1188.0</c:v>
                </c:pt>
                <c:pt idx="3">
                  <c:v>1162.0</c:v>
                </c:pt>
                <c:pt idx="4">
                  <c:v>1144.0</c:v>
                </c:pt>
                <c:pt idx="5">
                  <c:v>1140.0</c:v>
                </c:pt>
                <c:pt idx="6">
                  <c:v>1172.0</c:v>
                </c:pt>
                <c:pt idx="7">
                  <c:v>1111.0</c:v>
                </c:pt>
                <c:pt idx="8">
                  <c:v>1118.0</c:v>
                </c:pt>
                <c:pt idx="9">
                  <c:v>1050.0</c:v>
                </c:pt>
                <c:pt idx="10">
                  <c:v>1016.0</c:v>
                </c:pt>
                <c:pt idx="11">
                  <c:v>1108.0</c:v>
                </c:pt>
                <c:pt idx="12">
                  <c:v>1065.0</c:v>
                </c:pt>
                <c:pt idx="13">
                  <c:v>1044.0</c:v>
                </c:pt>
                <c:pt idx="14">
                  <c:v>1019.0</c:v>
                </c:pt>
                <c:pt idx="15">
                  <c:v>961.0</c:v>
                </c:pt>
              </c:numCache>
            </c:numRef>
          </c:val>
        </c:ser>
        <c:bandFmts/>
        <c:axId val="-2133495560"/>
        <c:axId val="-2133498424"/>
        <c:axId val="-2133501496"/>
      </c:surface3DChart>
      <c:catAx>
        <c:axId val="-213349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498424"/>
        <c:crosses val="autoZero"/>
        <c:auto val="1"/>
        <c:lblAlgn val="ctr"/>
        <c:lblOffset val="100"/>
        <c:noMultiLvlLbl val="0"/>
      </c:catAx>
      <c:valAx>
        <c:axId val="-2133498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495560"/>
        <c:crosses val="autoZero"/>
        <c:crossBetween val="midCat"/>
      </c:valAx>
      <c:serAx>
        <c:axId val="-213350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49842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12700</xdr:rowOff>
    </xdr:from>
    <xdr:to>
      <xdr:col>12</xdr:col>
      <xdr:colOff>266700</xdr:colOff>
      <xdr:row>40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showRuler="0" workbookViewId="0">
      <selection activeCell="J18" sqref="J18:M32"/>
    </sheetView>
  </sheetViews>
  <sheetFormatPr baseColWidth="10" defaultRowHeight="15" x14ac:dyDescent="0"/>
  <sheetData>
    <row r="1" spans="1:1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>
      <c r="A2" t="s">
        <v>16</v>
      </c>
      <c r="B2">
        <v>1208</v>
      </c>
      <c r="C2">
        <v>1156</v>
      </c>
      <c r="D2">
        <v>1093</v>
      </c>
      <c r="E2">
        <v>953</v>
      </c>
      <c r="F2">
        <v>861</v>
      </c>
      <c r="G2">
        <v>726</v>
      </c>
      <c r="H2">
        <v>639</v>
      </c>
      <c r="I2">
        <v>580</v>
      </c>
      <c r="J2">
        <v>535</v>
      </c>
      <c r="K2">
        <v>497</v>
      </c>
      <c r="L2">
        <v>471</v>
      </c>
      <c r="M2">
        <v>454</v>
      </c>
      <c r="N2">
        <v>441</v>
      </c>
      <c r="O2">
        <v>429</v>
      </c>
      <c r="P2">
        <v>427</v>
      </c>
      <c r="Q2">
        <v>429</v>
      </c>
    </row>
    <row r="3" spans="1:17">
      <c r="A3" t="s">
        <v>17</v>
      </c>
      <c r="B3">
        <v>1205</v>
      </c>
      <c r="C3">
        <v>1157</v>
      </c>
      <c r="D3">
        <v>1094</v>
      </c>
      <c r="E3">
        <v>958</v>
      </c>
      <c r="F3">
        <v>864</v>
      </c>
      <c r="G3">
        <v>726</v>
      </c>
      <c r="H3">
        <v>641</v>
      </c>
      <c r="I3">
        <v>580</v>
      </c>
      <c r="J3">
        <v>536</v>
      </c>
      <c r="K3">
        <v>496</v>
      </c>
      <c r="L3">
        <v>472</v>
      </c>
      <c r="M3">
        <v>457</v>
      </c>
      <c r="N3">
        <v>442</v>
      </c>
      <c r="O3">
        <v>431</v>
      </c>
      <c r="P3">
        <v>429</v>
      </c>
      <c r="Q3">
        <v>429</v>
      </c>
    </row>
    <row r="4" spans="1:17">
      <c r="A4" t="s">
        <v>18</v>
      </c>
      <c r="B4">
        <v>1209</v>
      </c>
      <c r="C4">
        <v>1158</v>
      </c>
      <c r="D4">
        <v>1095</v>
      </c>
      <c r="E4">
        <v>959</v>
      </c>
      <c r="F4">
        <v>866</v>
      </c>
      <c r="G4">
        <v>729</v>
      </c>
      <c r="H4">
        <v>643</v>
      </c>
      <c r="I4">
        <v>579</v>
      </c>
      <c r="J4">
        <v>537</v>
      </c>
      <c r="K4">
        <v>497</v>
      </c>
      <c r="L4">
        <v>471</v>
      </c>
      <c r="M4">
        <v>456</v>
      </c>
      <c r="N4">
        <v>442</v>
      </c>
      <c r="O4">
        <v>432</v>
      </c>
      <c r="P4">
        <v>430</v>
      </c>
      <c r="Q4">
        <v>429</v>
      </c>
    </row>
    <row r="5" spans="1:17">
      <c r="A5" t="s">
        <v>19</v>
      </c>
      <c r="B5">
        <v>1213</v>
      </c>
      <c r="C5">
        <v>1156</v>
      </c>
      <c r="D5">
        <v>1096</v>
      </c>
      <c r="E5">
        <v>959</v>
      </c>
      <c r="F5">
        <v>866</v>
      </c>
      <c r="G5">
        <v>729</v>
      </c>
      <c r="H5">
        <v>643</v>
      </c>
      <c r="I5">
        <v>580</v>
      </c>
      <c r="J5">
        <v>537</v>
      </c>
      <c r="K5">
        <v>501</v>
      </c>
      <c r="L5">
        <v>478</v>
      </c>
      <c r="M5">
        <v>461</v>
      </c>
      <c r="N5">
        <v>447</v>
      </c>
      <c r="O5">
        <v>438</v>
      </c>
      <c r="P5">
        <v>437</v>
      </c>
      <c r="Q5">
        <v>436</v>
      </c>
    </row>
    <row r="6" spans="1:17">
      <c r="A6" t="s">
        <v>20</v>
      </c>
      <c r="B6">
        <v>1229</v>
      </c>
      <c r="C6">
        <v>1212</v>
      </c>
      <c r="D6">
        <v>1194</v>
      </c>
      <c r="E6">
        <v>1166</v>
      </c>
      <c r="F6">
        <v>1130</v>
      </c>
      <c r="G6">
        <v>1083</v>
      </c>
      <c r="H6">
        <v>1051</v>
      </c>
      <c r="I6">
        <v>1022</v>
      </c>
      <c r="J6">
        <v>1000</v>
      </c>
      <c r="K6">
        <v>991</v>
      </c>
      <c r="L6">
        <v>975</v>
      </c>
      <c r="M6">
        <v>955</v>
      </c>
      <c r="N6">
        <v>931</v>
      </c>
      <c r="O6">
        <v>919</v>
      </c>
      <c r="P6">
        <v>917</v>
      </c>
      <c r="Q6">
        <v>924</v>
      </c>
    </row>
    <row r="7" spans="1:17">
      <c r="A7" t="s">
        <v>21</v>
      </c>
      <c r="B7">
        <v>1234</v>
      </c>
      <c r="C7">
        <v>1216</v>
      </c>
      <c r="D7">
        <v>1199</v>
      </c>
      <c r="E7">
        <v>1173</v>
      </c>
      <c r="F7">
        <v>1140</v>
      </c>
      <c r="G7">
        <v>1095</v>
      </c>
      <c r="H7">
        <v>1066</v>
      </c>
      <c r="I7">
        <v>1041</v>
      </c>
      <c r="J7">
        <v>1022</v>
      </c>
      <c r="K7">
        <v>1013</v>
      </c>
      <c r="L7">
        <v>1002</v>
      </c>
      <c r="M7">
        <v>985</v>
      </c>
      <c r="N7">
        <v>962</v>
      </c>
      <c r="O7">
        <v>954</v>
      </c>
      <c r="P7">
        <v>957</v>
      </c>
      <c r="Q7">
        <v>969</v>
      </c>
    </row>
    <row r="8" spans="1:17">
      <c r="A8" t="s">
        <v>22</v>
      </c>
      <c r="B8">
        <v>1236</v>
      </c>
      <c r="C8">
        <v>1220</v>
      </c>
      <c r="D8">
        <v>1206</v>
      </c>
      <c r="E8">
        <v>1182</v>
      </c>
      <c r="F8">
        <v>1153</v>
      </c>
      <c r="G8">
        <v>1116</v>
      </c>
      <c r="H8">
        <v>1083</v>
      </c>
      <c r="I8">
        <v>1053</v>
      </c>
      <c r="J8">
        <v>1034</v>
      </c>
      <c r="K8">
        <v>1029</v>
      </c>
      <c r="L8">
        <v>1020</v>
      </c>
      <c r="M8">
        <v>1009</v>
      </c>
      <c r="N8">
        <v>987</v>
      </c>
      <c r="O8">
        <v>978</v>
      </c>
      <c r="P8">
        <v>985</v>
      </c>
      <c r="Q8">
        <v>999</v>
      </c>
    </row>
    <row r="9" spans="1:17">
      <c r="A9" t="s">
        <v>23</v>
      </c>
      <c r="B9">
        <v>1236</v>
      </c>
      <c r="C9">
        <v>1221</v>
      </c>
      <c r="D9">
        <v>1207</v>
      </c>
      <c r="E9">
        <v>1183</v>
      </c>
      <c r="F9">
        <v>1154</v>
      </c>
      <c r="G9">
        <v>1116</v>
      </c>
      <c r="H9">
        <v>1083</v>
      </c>
      <c r="I9">
        <v>1053</v>
      </c>
      <c r="J9">
        <v>1036</v>
      </c>
      <c r="K9">
        <v>1029</v>
      </c>
      <c r="L9">
        <v>1022</v>
      </c>
      <c r="M9">
        <v>1008</v>
      </c>
      <c r="N9">
        <v>992</v>
      </c>
      <c r="O9">
        <v>979</v>
      </c>
      <c r="P9">
        <v>986</v>
      </c>
      <c r="Q9">
        <v>1000</v>
      </c>
    </row>
    <row r="10" spans="1:17">
      <c r="A10" t="s">
        <v>24</v>
      </c>
      <c r="B10">
        <v>1236</v>
      </c>
      <c r="C10">
        <v>1220</v>
      </c>
      <c r="D10">
        <v>1206</v>
      </c>
      <c r="E10">
        <v>1183</v>
      </c>
      <c r="F10">
        <v>1153</v>
      </c>
      <c r="G10">
        <v>1116</v>
      </c>
      <c r="H10">
        <v>1084</v>
      </c>
      <c r="I10">
        <v>1050</v>
      </c>
      <c r="J10">
        <v>1039</v>
      </c>
      <c r="K10">
        <v>1028</v>
      </c>
      <c r="L10">
        <v>1019</v>
      </c>
      <c r="M10">
        <v>1010</v>
      </c>
      <c r="N10">
        <v>987</v>
      </c>
      <c r="O10">
        <v>982</v>
      </c>
      <c r="P10">
        <v>985</v>
      </c>
      <c r="Q10">
        <v>1001</v>
      </c>
    </row>
    <row r="11" spans="1:17">
      <c r="A11" t="s">
        <v>25</v>
      </c>
      <c r="B11">
        <v>1235</v>
      </c>
      <c r="C11">
        <v>1228</v>
      </c>
      <c r="D11">
        <v>1210</v>
      </c>
      <c r="E11">
        <v>1192</v>
      </c>
      <c r="F11">
        <v>1167</v>
      </c>
      <c r="G11">
        <v>1131</v>
      </c>
      <c r="H11">
        <v>1100</v>
      </c>
      <c r="I11">
        <v>1077</v>
      </c>
      <c r="J11">
        <v>1062</v>
      </c>
      <c r="K11">
        <v>1065</v>
      </c>
      <c r="L11">
        <v>1066</v>
      </c>
      <c r="M11">
        <v>1065</v>
      </c>
      <c r="N11">
        <v>1064</v>
      </c>
      <c r="O11">
        <v>1058</v>
      </c>
      <c r="P11">
        <v>1057</v>
      </c>
      <c r="Q11">
        <v>1055</v>
      </c>
    </row>
    <row r="12" spans="1:17">
      <c r="A12" t="s">
        <v>26</v>
      </c>
      <c r="B12">
        <v>1235</v>
      </c>
      <c r="C12">
        <v>1229</v>
      </c>
      <c r="D12">
        <v>1210</v>
      </c>
      <c r="E12">
        <v>1193</v>
      </c>
      <c r="F12">
        <v>1170</v>
      </c>
      <c r="G12">
        <v>1134</v>
      </c>
      <c r="H12">
        <v>1103</v>
      </c>
      <c r="I12">
        <v>1077</v>
      </c>
      <c r="J12">
        <v>1067</v>
      </c>
      <c r="K12">
        <v>1065</v>
      </c>
      <c r="L12">
        <v>1061</v>
      </c>
      <c r="M12">
        <v>1068</v>
      </c>
      <c r="N12">
        <v>1061</v>
      </c>
      <c r="O12">
        <v>1064</v>
      </c>
      <c r="P12">
        <v>1070</v>
      </c>
      <c r="Q12">
        <v>1063</v>
      </c>
    </row>
    <row r="13" spans="1:17">
      <c r="A13" t="s">
        <v>27</v>
      </c>
      <c r="B13">
        <v>1235</v>
      </c>
      <c r="C13">
        <v>1229</v>
      </c>
      <c r="D13">
        <v>1209</v>
      </c>
      <c r="E13">
        <v>1193</v>
      </c>
      <c r="F13">
        <v>1170</v>
      </c>
      <c r="G13">
        <v>1131</v>
      </c>
      <c r="H13">
        <v>1104</v>
      </c>
      <c r="I13">
        <v>1077</v>
      </c>
      <c r="J13">
        <v>1069</v>
      </c>
      <c r="K13">
        <v>1058</v>
      </c>
      <c r="L13">
        <v>1067</v>
      </c>
      <c r="M13">
        <v>1075</v>
      </c>
      <c r="N13">
        <v>1092</v>
      </c>
      <c r="O13">
        <v>1091</v>
      </c>
      <c r="P13">
        <v>1087</v>
      </c>
      <c r="Q13">
        <v>1100</v>
      </c>
    </row>
    <row r="14" spans="1:17">
      <c r="A14" t="s">
        <v>28</v>
      </c>
      <c r="B14">
        <v>1240</v>
      </c>
      <c r="C14">
        <v>1237</v>
      </c>
      <c r="D14">
        <v>1231</v>
      </c>
      <c r="E14">
        <v>1230</v>
      </c>
      <c r="F14">
        <v>1223</v>
      </c>
      <c r="G14">
        <v>1221</v>
      </c>
      <c r="H14">
        <v>1214</v>
      </c>
      <c r="I14">
        <v>1210</v>
      </c>
      <c r="J14">
        <v>1208</v>
      </c>
      <c r="K14">
        <v>1224</v>
      </c>
      <c r="L14">
        <v>1222</v>
      </c>
      <c r="M14">
        <v>1210</v>
      </c>
      <c r="N14">
        <v>1219</v>
      </c>
      <c r="O14">
        <v>1220</v>
      </c>
      <c r="P14">
        <v>1214</v>
      </c>
      <c r="Q14">
        <v>1204</v>
      </c>
    </row>
    <row r="15" spans="1:17">
      <c r="A15" t="s">
        <v>29</v>
      </c>
      <c r="B15">
        <v>1241</v>
      </c>
      <c r="C15">
        <v>1233</v>
      </c>
      <c r="D15">
        <v>1235</v>
      </c>
      <c r="E15">
        <v>1231</v>
      </c>
      <c r="F15">
        <v>1221</v>
      </c>
      <c r="G15">
        <v>1221</v>
      </c>
      <c r="H15">
        <v>1217</v>
      </c>
      <c r="I15">
        <v>1214</v>
      </c>
      <c r="J15">
        <v>1209</v>
      </c>
      <c r="K15">
        <v>1211</v>
      </c>
      <c r="L15">
        <v>1201</v>
      </c>
      <c r="M15">
        <v>1201</v>
      </c>
      <c r="N15">
        <v>1201</v>
      </c>
      <c r="O15">
        <v>1198</v>
      </c>
      <c r="P15">
        <v>1189</v>
      </c>
      <c r="Q15">
        <v>1179</v>
      </c>
    </row>
    <row r="16" spans="1:17">
      <c r="A16" t="s">
        <v>30</v>
      </c>
      <c r="B16">
        <v>1237</v>
      </c>
      <c r="C16">
        <v>1230</v>
      </c>
      <c r="D16">
        <v>1225</v>
      </c>
      <c r="E16">
        <v>1218</v>
      </c>
      <c r="F16">
        <v>1206</v>
      </c>
      <c r="G16">
        <v>1201</v>
      </c>
      <c r="H16">
        <v>1195</v>
      </c>
      <c r="I16">
        <v>1191</v>
      </c>
      <c r="J16">
        <v>1179</v>
      </c>
      <c r="K16">
        <v>1177</v>
      </c>
      <c r="L16">
        <v>1168</v>
      </c>
      <c r="M16">
        <v>1147</v>
      </c>
      <c r="N16">
        <v>1167</v>
      </c>
      <c r="O16">
        <v>1157</v>
      </c>
      <c r="P16">
        <v>1127</v>
      </c>
      <c r="Q16">
        <v>1118</v>
      </c>
    </row>
    <row r="17" spans="1:17">
      <c r="A17" t="s">
        <v>31</v>
      </c>
      <c r="B17">
        <v>1236</v>
      </c>
      <c r="C17">
        <v>1219</v>
      </c>
      <c r="D17">
        <v>1209</v>
      </c>
      <c r="E17">
        <v>1195</v>
      </c>
      <c r="F17">
        <v>1181</v>
      </c>
      <c r="G17">
        <v>1163</v>
      </c>
      <c r="H17">
        <v>1155</v>
      </c>
      <c r="I17">
        <v>1135</v>
      </c>
      <c r="J17">
        <v>1164</v>
      </c>
      <c r="K17">
        <v>1192</v>
      </c>
      <c r="L17">
        <v>1179</v>
      </c>
      <c r="M17">
        <v>1168</v>
      </c>
      <c r="N17">
        <v>1186</v>
      </c>
      <c r="O17">
        <v>1192</v>
      </c>
      <c r="P17">
        <v>1152</v>
      </c>
      <c r="Q17">
        <v>1171</v>
      </c>
    </row>
    <row r="18" spans="1:17">
      <c r="A18" t="s">
        <v>32</v>
      </c>
      <c r="B18">
        <v>1232</v>
      </c>
      <c r="C18">
        <v>1196</v>
      </c>
      <c r="D18">
        <v>1169</v>
      </c>
      <c r="E18">
        <v>1133</v>
      </c>
      <c r="F18">
        <v>1175</v>
      </c>
      <c r="G18">
        <v>1187</v>
      </c>
      <c r="H18">
        <v>1179</v>
      </c>
      <c r="I18">
        <v>1131</v>
      </c>
      <c r="J18">
        <v>1118</v>
      </c>
      <c r="K18">
        <v>1159</v>
      </c>
      <c r="L18">
        <v>1102</v>
      </c>
      <c r="M18">
        <v>1120</v>
      </c>
      <c r="N18">
        <v>1110</v>
      </c>
      <c r="O18">
        <v>1164</v>
      </c>
      <c r="P18">
        <v>1124</v>
      </c>
      <c r="Q18">
        <v>1098</v>
      </c>
    </row>
    <row r="19" spans="1:17">
      <c r="A19" t="s">
        <v>33</v>
      </c>
      <c r="B19">
        <v>1215</v>
      </c>
      <c r="C19">
        <v>1159</v>
      </c>
      <c r="D19">
        <v>1188</v>
      </c>
      <c r="E19">
        <v>1162</v>
      </c>
      <c r="F19">
        <v>1144</v>
      </c>
      <c r="G19">
        <v>1140</v>
      </c>
      <c r="H19">
        <v>1172</v>
      </c>
      <c r="I19">
        <v>1111</v>
      </c>
      <c r="J19">
        <v>1118</v>
      </c>
      <c r="K19">
        <v>1050</v>
      </c>
      <c r="L19">
        <v>1016</v>
      </c>
      <c r="M19">
        <v>1108</v>
      </c>
      <c r="N19">
        <v>1065</v>
      </c>
      <c r="O19">
        <v>1044</v>
      </c>
      <c r="P19">
        <v>1019</v>
      </c>
      <c r="Q19">
        <v>961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Memset software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fabien sanglard</dc:creator>
  <cp:lastModifiedBy>fabien sanglard</cp:lastModifiedBy>
  <dcterms:created xsi:type="dcterms:W3CDTF">2012-05-02T05:04:11Z</dcterms:created>
  <dcterms:modified xsi:type="dcterms:W3CDTF">2012-05-02T20:19:34Z</dcterms:modified>
</cp:coreProperties>
</file>