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10002"/>
  <c r="E10003"/>
  <c r="E10004"/>
  <c r="E10005"/>
  <c r="E10006"/>
  <c r="E10007"/>
  <c r="E10008"/>
  <c r="E10009"/>
  <c r="E10010"/>
  <c r="E10011"/>
  <c r="E10012"/>
  <c r="E10013"/>
  <c r="E10014"/>
  <c r="E10015"/>
  <c r="E10016"/>
  <c r="E10017"/>
  <c r="E10018"/>
  <c r="E10019"/>
  <c r="E10020"/>
  <c r="E10021"/>
  <c r="E10022"/>
  <c r="E10023"/>
  <c r="E10024"/>
  <c r="E10025"/>
  <c r="E10026"/>
  <c r="E10027"/>
  <c r="E10028"/>
  <c r="E10029"/>
  <c r="E10030"/>
  <c r="E10031"/>
  <c r="E10032"/>
  <c r="E10033"/>
  <c r="E10034"/>
  <c r="E10035"/>
  <c r="E10036"/>
  <c r="E10037"/>
  <c r="E10038"/>
  <c r="E10039"/>
  <c r="E10040"/>
  <c r="E10041"/>
  <c r="E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E10076"/>
  <c r="E10077"/>
  <c r="E10078"/>
  <c r="E10079"/>
  <c r="E10080"/>
  <c r="E10081"/>
  <c r="E10082"/>
  <c r="E10083"/>
  <c r="E10084"/>
  <c r="E10085"/>
  <c r="E10086"/>
  <c r="E10087"/>
  <c r="E10088"/>
  <c r="E10089"/>
  <c r="E10090"/>
  <c r="E10091"/>
  <c r="E10092"/>
  <c r="E10093"/>
  <c r="E10094"/>
  <c r="E10095"/>
  <c r="E10096"/>
  <c r="E10097"/>
  <c r="E10098"/>
  <c r="E10099"/>
  <c r="E10100"/>
  <c r="E10101"/>
  <c r="E10102"/>
  <c r="E10103"/>
  <c r="E10104"/>
  <c r="E10105"/>
  <c r="E10106"/>
  <c r="E10107"/>
  <c r="E10108"/>
  <c r="E10109"/>
  <c r="E10110"/>
  <c r="E10111"/>
  <c r="E10112"/>
  <c r="E10113"/>
  <c r="E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E10148"/>
  <c r="E10149"/>
  <c r="E10150"/>
  <c r="E10151"/>
  <c r="E10152"/>
  <c r="E10153"/>
  <c r="E10154"/>
  <c r="E10155"/>
  <c r="E10156"/>
  <c r="E10157"/>
  <c r="E10158"/>
  <c r="E10159"/>
  <c r="E10160"/>
  <c r="E10161"/>
  <c r="E10162"/>
  <c r="E10163"/>
  <c r="E10164"/>
  <c r="E10165"/>
  <c r="E10166"/>
  <c r="E10167"/>
  <c r="E10168"/>
  <c r="E10169"/>
  <c r="E10170"/>
  <c r="E10171"/>
  <c r="E10172"/>
  <c r="E10173"/>
  <c r="E10174"/>
  <c r="E10175"/>
  <c r="E10176"/>
  <c r="E10177"/>
  <c r="E10178"/>
  <c r="E10179"/>
  <c r="E10180"/>
  <c r="E10181"/>
  <c r="E10182"/>
  <c r="E10183"/>
  <c r="E10184"/>
  <c r="E10185"/>
  <c r="E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E10220"/>
  <c r="E10221"/>
  <c r="E10222"/>
  <c r="E10223"/>
  <c r="E10224"/>
  <c r="E10225"/>
  <c r="E10226"/>
  <c r="E10227"/>
  <c r="E10228"/>
  <c r="E10229"/>
  <c r="E10230"/>
  <c r="E10231"/>
  <c r="E10232"/>
  <c r="E10233"/>
  <c r="E10234"/>
  <c r="E10235"/>
  <c r="E10236"/>
  <c r="E10237"/>
  <c r="E10238"/>
  <c r="E10239"/>
  <c r="E10240"/>
  <c r="E10241"/>
  <c r="E10242"/>
  <c r="E10243"/>
  <c r="E10244"/>
  <c r="E10245"/>
  <c r="E10246"/>
  <c r="E10247"/>
  <c r="E10248"/>
  <c r="E10249"/>
  <c r="E10250"/>
  <c r="E10251"/>
  <c r="E10252"/>
  <c r="E10253"/>
  <c r="E10254"/>
  <c r="E10255"/>
  <c r="E10256"/>
  <c r="E10257"/>
  <c r="E10258"/>
  <c r="E10259"/>
  <c r="E10260"/>
  <c r="E10261"/>
  <c r="E10262"/>
  <c r="E10263"/>
  <c r="E10264"/>
  <c r="E10265"/>
  <c r="E10266"/>
  <c r="E10267"/>
  <c r="E10268"/>
  <c r="E10269"/>
  <c r="E10270"/>
  <c r="E10271"/>
  <c r="E10272"/>
  <c r="E10273"/>
  <c r="E10274"/>
  <c r="E10275"/>
  <c r="E10276"/>
  <c r="E10277"/>
  <c r="E10278"/>
  <c r="E10279"/>
  <c r="E10280"/>
  <c r="E10281"/>
  <c r="E10282"/>
  <c r="E10283"/>
  <c r="E10284"/>
  <c r="E10285"/>
  <c r="E10286"/>
  <c r="E10287"/>
  <c r="E10288"/>
  <c r="E10289"/>
  <c r="E10290"/>
  <c r="E10291"/>
  <c r="E10292"/>
  <c r="E10293"/>
  <c r="E10294"/>
  <c r="E10295"/>
  <c r="E10296"/>
  <c r="E10297"/>
  <c r="E10298"/>
  <c r="E10299"/>
  <c r="E10300"/>
  <c r="E10301"/>
  <c r="E10302"/>
  <c r="E10303"/>
  <c r="E10304"/>
  <c r="E10305"/>
  <c r="E10306"/>
  <c r="E10307"/>
  <c r="E10308"/>
  <c r="E10309"/>
  <c r="E10310"/>
  <c r="E10311"/>
  <c r="E10312"/>
  <c r="E10313"/>
  <c r="E10314"/>
  <c r="E10315"/>
  <c r="E10316"/>
  <c r="E10317"/>
  <c r="E10318"/>
  <c r="E10319"/>
  <c r="E10320"/>
  <c r="E10321"/>
  <c r="E10322"/>
  <c r="E10323"/>
  <c r="E10324"/>
  <c r="E10325"/>
  <c r="E10326"/>
  <c r="E10327"/>
  <c r="E10328"/>
  <c r="E10329"/>
  <c r="E10330"/>
  <c r="E10331"/>
  <c r="E10332"/>
  <c r="E10333"/>
  <c r="E10334"/>
  <c r="E10335"/>
  <c r="E10336"/>
  <c r="E10337"/>
  <c r="E10338"/>
  <c r="E10339"/>
  <c r="E10340"/>
  <c r="E10341"/>
  <c r="E10342"/>
  <c r="E10343"/>
  <c r="E10344"/>
  <c r="E10345"/>
  <c r="E10346"/>
  <c r="E10347"/>
  <c r="E10348"/>
  <c r="E10349"/>
  <c r="E10350"/>
  <c r="E10351"/>
  <c r="E10352"/>
  <c r="E10353"/>
  <c r="E10354"/>
  <c r="E10355"/>
  <c r="E10356"/>
  <c r="E10357"/>
  <c r="E10358"/>
  <c r="E10359"/>
  <c r="E10360"/>
  <c r="E10361"/>
  <c r="E10362"/>
  <c r="E10363"/>
  <c r="E10364"/>
  <c r="E10365"/>
  <c r="E10366"/>
  <c r="E10367"/>
  <c r="E10368"/>
  <c r="E10369"/>
  <c r="E10370"/>
  <c r="E10371"/>
  <c r="E10372"/>
  <c r="E10373"/>
  <c r="E10374"/>
  <c r="E10375"/>
  <c r="E10376"/>
  <c r="E10377"/>
  <c r="E10378"/>
  <c r="E10379"/>
  <c r="E10380"/>
  <c r="E10381"/>
  <c r="E10382"/>
  <c r="E10383"/>
  <c r="E10384"/>
  <c r="E10385"/>
  <c r="E10386"/>
  <c r="E10387"/>
  <c r="E10388"/>
  <c r="E10389"/>
  <c r="E10390"/>
  <c r="E10391"/>
  <c r="E10392"/>
  <c r="E10393"/>
  <c r="E10394"/>
  <c r="E10395"/>
  <c r="E10396"/>
  <c r="E10397"/>
  <c r="E10398"/>
  <c r="E10399"/>
  <c r="E10400"/>
  <c r="E10401"/>
  <c r="E10402"/>
  <c r="E10403"/>
  <c r="E10404"/>
  <c r="E10405"/>
  <c r="E10406"/>
  <c r="E10407"/>
  <c r="E10408"/>
  <c r="E10409"/>
  <c r="E10410"/>
  <c r="E10411"/>
  <c r="E10412"/>
  <c r="E10413"/>
  <c r="E10414"/>
  <c r="E10415"/>
  <c r="E10416"/>
  <c r="E10417"/>
  <c r="E10418"/>
  <c r="E10419"/>
  <c r="E10420"/>
  <c r="E10421"/>
  <c r="E10422"/>
  <c r="E10423"/>
  <c r="E10424"/>
  <c r="E10425"/>
  <c r="E10426"/>
  <c r="E10427"/>
  <c r="E10428"/>
  <c r="E10429"/>
  <c r="E10430"/>
  <c r="E10431"/>
  <c r="E10432"/>
  <c r="E10433"/>
  <c r="E10434"/>
  <c r="E10435"/>
  <c r="E10436"/>
  <c r="E10437"/>
  <c r="E10438"/>
  <c r="E10439"/>
  <c r="E10440"/>
  <c r="E10441"/>
  <c r="E10442"/>
  <c r="E10443"/>
  <c r="E10444"/>
  <c r="E10445"/>
  <c r="E10446"/>
  <c r="E10447"/>
  <c r="E10448"/>
  <c r="E10449"/>
  <c r="E10450"/>
  <c r="E10451"/>
  <c r="E10452"/>
  <c r="E10453"/>
  <c r="E10454"/>
  <c r="E10455"/>
  <c r="E10456"/>
  <c r="E10457"/>
  <c r="E10458"/>
  <c r="E10459"/>
  <c r="E10460"/>
  <c r="E10461"/>
  <c r="E10462"/>
  <c r="E10463"/>
  <c r="E10464"/>
  <c r="E10465"/>
  <c r="E10466"/>
  <c r="E10467"/>
  <c r="E10468"/>
  <c r="E10469"/>
  <c r="E10470"/>
  <c r="E10471"/>
  <c r="E10472"/>
  <c r="E10473"/>
  <c r="E10474"/>
  <c r="E10475"/>
  <c r="E10476"/>
  <c r="E10477"/>
  <c r="E10478"/>
  <c r="E10479"/>
  <c r="E10480"/>
  <c r="E10481"/>
  <c r="E10482"/>
  <c r="E10483"/>
  <c r="E10484"/>
  <c r="E10485"/>
  <c r="E10486"/>
  <c r="E10487"/>
  <c r="E10488"/>
  <c r="E10489"/>
  <c r="E10490"/>
  <c r="E10491"/>
  <c r="E10492"/>
  <c r="E10493"/>
  <c r="E10494"/>
  <c r="E10495"/>
  <c r="E10496"/>
  <c r="E10497"/>
  <c r="E10498"/>
  <c r="E10499"/>
  <c r="E10500"/>
  <c r="E10501"/>
  <c r="E10502"/>
  <c r="E10503"/>
  <c r="E10504"/>
  <c r="E10505"/>
  <c r="E10506"/>
  <c r="E10507"/>
  <c r="E10508"/>
  <c r="E10509"/>
  <c r="E10510"/>
  <c r="E10511"/>
  <c r="E10512"/>
  <c r="E10513"/>
  <c r="E10514"/>
  <c r="E10515"/>
  <c r="E10516"/>
  <c r="E10517"/>
  <c r="E10518"/>
  <c r="E10519"/>
  <c r="E10520"/>
  <c r="E10521"/>
  <c r="E10522"/>
  <c r="E10523"/>
  <c r="E10524"/>
  <c r="E10525"/>
  <c r="E10526"/>
  <c r="E10527"/>
  <c r="E10528"/>
  <c r="E10529"/>
  <c r="E10530"/>
  <c r="E10531"/>
  <c r="E10532"/>
  <c r="E10533"/>
  <c r="E10534"/>
  <c r="E10535"/>
  <c r="E10536"/>
  <c r="E10537"/>
  <c r="E10538"/>
  <c r="E10539"/>
  <c r="E10540"/>
  <c r="E10541"/>
  <c r="E10542"/>
  <c r="E10543"/>
  <c r="E10544"/>
  <c r="E10545"/>
  <c r="E10546"/>
  <c r="E10547"/>
  <c r="E10548"/>
  <c r="E10549"/>
  <c r="E10550"/>
  <c r="E10551"/>
  <c r="E10552"/>
  <c r="E10553"/>
  <c r="E10554"/>
  <c r="E10555"/>
  <c r="E10556"/>
  <c r="E10557"/>
  <c r="E10558"/>
  <c r="E10559"/>
  <c r="E10560"/>
  <c r="E10561"/>
  <c r="E10562"/>
  <c r="E10563"/>
  <c r="E10564"/>
  <c r="E10565"/>
  <c r="E10566"/>
  <c r="E10567"/>
  <c r="E10568"/>
  <c r="E10569"/>
  <c r="E10570"/>
  <c r="E10571"/>
  <c r="E10572"/>
  <c r="E10573"/>
  <c r="E10574"/>
  <c r="E10575"/>
  <c r="E10576"/>
  <c r="E10577"/>
  <c r="E10578"/>
  <c r="E10579"/>
  <c r="E10580"/>
  <c r="E10581"/>
  <c r="E10582"/>
  <c r="E10583"/>
  <c r="E10584"/>
  <c r="E10585"/>
  <c r="E10586"/>
  <c r="E10587"/>
  <c r="E10588"/>
  <c r="E10589"/>
  <c r="E10590"/>
  <c r="E10591"/>
  <c r="E10592"/>
  <c r="E10593"/>
  <c r="E10594"/>
  <c r="E10595"/>
  <c r="E10596"/>
  <c r="E10597"/>
  <c r="E10598"/>
  <c r="E10599"/>
  <c r="E10600"/>
  <c r="E10601"/>
  <c r="E10602"/>
  <c r="E10603"/>
  <c r="E10604"/>
  <c r="E10605"/>
  <c r="E10606"/>
  <c r="E10607"/>
  <c r="E10608"/>
  <c r="E10609"/>
  <c r="E10610"/>
  <c r="E10611"/>
  <c r="E10612"/>
  <c r="E10613"/>
  <c r="E10614"/>
  <c r="E10615"/>
  <c r="E10616"/>
  <c r="E10617"/>
  <c r="E10618"/>
  <c r="E10619"/>
  <c r="E10620"/>
  <c r="E10621"/>
  <c r="E10622"/>
  <c r="E10623"/>
  <c r="E10624"/>
  <c r="E10625"/>
  <c r="E10626"/>
  <c r="E10627"/>
  <c r="E10628"/>
  <c r="E10629"/>
  <c r="E10630"/>
  <c r="E10631"/>
  <c r="E10632"/>
  <c r="E10633"/>
  <c r="E10634"/>
  <c r="E10635"/>
  <c r="E10636"/>
  <c r="E10637"/>
  <c r="E10638"/>
  <c r="E10639"/>
  <c r="E10640"/>
  <c r="E10641"/>
  <c r="E10642"/>
  <c r="E10643"/>
  <c r="E10644"/>
  <c r="E10645"/>
  <c r="E10646"/>
  <c r="E10647"/>
  <c r="E10648"/>
  <c r="E10649"/>
  <c r="E10650"/>
  <c r="E10651"/>
  <c r="E10652"/>
  <c r="E10653"/>
  <c r="E10654"/>
  <c r="E10655"/>
  <c r="E10656"/>
  <c r="E10657"/>
  <c r="E10658"/>
  <c r="E10659"/>
  <c r="E10660"/>
  <c r="E10661"/>
  <c r="E10662"/>
  <c r="E10663"/>
  <c r="E10664"/>
  <c r="E10665"/>
  <c r="E10666"/>
  <c r="E10667"/>
  <c r="E10668"/>
  <c r="E10669"/>
  <c r="E10670"/>
  <c r="E10671"/>
  <c r="E10672"/>
  <c r="E10673"/>
  <c r="E10674"/>
  <c r="E10675"/>
  <c r="E10676"/>
  <c r="E10677"/>
  <c r="E10678"/>
  <c r="E10679"/>
  <c r="E10680"/>
  <c r="E10681"/>
  <c r="E10682"/>
  <c r="E10683"/>
  <c r="E10684"/>
  <c r="E10685"/>
  <c r="E10686"/>
  <c r="E10687"/>
  <c r="E10688"/>
  <c r="E10689"/>
  <c r="E10690"/>
  <c r="E10691"/>
  <c r="E10692"/>
  <c r="E10693"/>
  <c r="E10694"/>
  <c r="E10695"/>
  <c r="E10696"/>
  <c r="E10697"/>
  <c r="E10698"/>
  <c r="E10699"/>
  <c r="E10700"/>
  <c r="E10701"/>
  <c r="E10702"/>
  <c r="E10703"/>
  <c r="E10704"/>
  <c r="E10705"/>
  <c r="E10706"/>
  <c r="E10707"/>
  <c r="E10708"/>
  <c r="E10709"/>
  <c r="E10710"/>
  <c r="E10711"/>
  <c r="E10712"/>
  <c r="E10713"/>
  <c r="E10714"/>
  <c r="E10715"/>
  <c r="E10716"/>
  <c r="E10717"/>
  <c r="E10718"/>
  <c r="E10719"/>
  <c r="E10720"/>
  <c r="E10721"/>
  <c r="E10722"/>
  <c r="E10723"/>
  <c r="E10724"/>
  <c r="E10725"/>
  <c r="E10726"/>
  <c r="E10727"/>
  <c r="E10728"/>
  <c r="E10729"/>
  <c r="E10730"/>
  <c r="E10731"/>
  <c r="E10732"/>
  <c r="E10733"/>
  <c r="E10734"/>
  <c r="E10735"/>
  <c r="E10736"/>
  <c r="E10737"/>
  <c r="E10738"/>
  <c r="E10739"/>
  <c r="E10740"/>
  <c r="E10741"/>
  <c r="E10742"/>
  <c r="E10743"/>
  <c r="E10744"/>
  <c r="E10745"/>
  <c r="E10746"/>
  <c r="E10747"/>
  <c r="E10748"/>
  <c r="E10749"/>
  <c r="E10750"/>
  <c r="E10751"/>
  <c r="E10752"/>
  <c r="E10753"/>
  <c r="E10754"/>
  <c r="E10755"/>
  <c r="E10756"/>
  <c r="E10757"/>
  <c r="E10758"/>
  <c r="E10759"/>
  <c r="E10760"/>
  <c r="E10761"/>
  <c r="E10762"/>
  <c r="E10763"/>
  <c r="E10764"/>
  <c r="E10765"/>
  <c r="E10766"/>
  <c r="E10767"/>
  <c r="E10768"/>
  <c r="E10769"/>
  <c r="E10770"/>
  <c r="E10771"/>
  <c r="E10772"/>
  <c r="E10773"/>
  <c r="E10774"/>
  <c r="E10775"/>
  <c r="E10776"/>
  <c r="E10777"/>
  <c r="E10778"/>
  <c r="E10779"/>
  <c r="E10780"/>
  <c r="E10781"/>
  <c r="E10782"/>
  <c r="E10783"/>
  <c r="E10784"/>
  <c r="E10785"/>
  <c r="E10786"/>
  <c r="E10787"/>
  <c r="E10788"/>
  <c r="E10789"/>
  <c r="E10790"/>
  <c r="E10791"/>
  <c r="E10792"/>
  <c r="E10793"/>
  <c r="E10794"/>
  <c r="E10795"/>
  <c r="E10796"/>
  <c r="E10797"/>
  <c r="E10798"/>
  <c r="E10799"/>
  <c r="E10800"/>
  <c r="E10801"/>
  <c r="E10802"/>
  <c r="E10803"/>
  <c r="E10804"/>
  <c r="E10805"/>
  <c r="E10806"/>
  <c r="E10807"/>
  <c r="E10808"/>
  <c r="E10809"/>
  <c r="E10810"/>
  <c r="E10811"/>
  <c r="E10812"/>
  <c r="E10813"/>
  <c r="E10814"/>
  <c r="E10815"/>
  <c r="E10816"/>
  <c r="E10817"/>
  <c r="E10818"/>
  <c r="E10819"/>
  <c r="E10820"/>
  <c r="E10821"/>
  <c r="E10822"/>
  <c r="E10823"/>
  <c r="E10824"/>
  <c r="E10825"/>
  <c r="E10826"/>
  <c r="E10827"/>
  <c r="E10828"/>
  <c r="E10829"/>
  <c r="E10830"/>
  <c r="E10831"/>
  <c r="E10832"/>
  <c r="E10833"/>
  <c r="E10834"/>
  <c r="E10835"/>
  <c r="E10836"/>
  <c r="E10837"/>
  <c r="E10838"/>
  <c r="E10839"/>
  <c r="E10840"/>
  <c r="E10841"/>
  <c r="E10842"/>
  <c r="E10843"/>
  <c r="E10844"/>
  <c r="E10845"/>
  <c r="E10846"/>
  <c r="E10847"/>
  <c r="E10848"/>
  <c r="E10849"/>
  <c r="E10850"/>
  <c r="E10851"/>
  <c r="E10852"/>
  <c r="E10853"/>
  <c r="E10854"/>
  <c r="E10855"/>
  <c r="E10856"/>
  <c r="E10857"/>
  <c r="E10858"/>
  <c r="E10859"/>
  <c r="E10860"/>
  <c r="E10861"/>
  <c r="E10862"/>
  <c r="E10863"/>
  <c r="E10864"/>
  <c r="E10865"/>
  <c r="E10866"/>
  <c r="E10867"/>
  <c r="E10868"/>
  <c r="E10869"/>
  <c r="E10870"/>
  <c r="E10871"/>
  <c r="E10872"/>
  <c r="E10873"/>
  <c r="E10874"/>
  <c r="E10875"/>
  <c r="E10876"/>
  <c r="E10877"/>
  <c r="E10878"/>
  <c r="E10879"/>
  <c r="E10880"/>
  <c r="E10881"/>
  <c r="E10882"/>
  <c r="E10883"/>
  <c r="E10884"/>
  <c r="E10885"/>
  <c r="E10886"/>
  <c r="E10887"/>
  <c r="E10888"/>
  <c r="E10889"/>
  <c r="E10890"/>
  <c r="E10891"/>
  <c r="E10892"/>
  <c r="E10893"/>
  <c r="E10894"/>
  <c r="E10895"/>
  <c r="E10896"/>
  <c r="E10897"/>
  <c r="E10898"/>
  <c r="E10899"/>
  <c r="E10900"/>
  <c r="E10901"/>
  <c r="E10902"/>
  <c r="E10903"/>
  <c r="E10904"/>
  <c r="E10905"/>
  <c r="E10906"/>
  <c r="E10907"/>
  <c r="E10908"/>
  <c r="E10909"/>
  <c r="E10910"/>
  <c r="E10911"/>
  <c r="E10912"/>
  <c r="E10913"/>
  <c r="E10914"/>
  <c r="E10915"/>
  <c r="E10916"/>
  <c r="E10917"/>
  <c r="E10918"/>
  <c r="E10919"/>
  <c r="E10920"/>
  <c r="E10921"/>
  <c r="E10922"/>
  <c r="E10923"/>
  <c r="E10924"/>
  <c r="E10925"/>
  <c r="E10926"/>
  <c r="E10927"/>
  <c r="E10928"/>
  <c r="E10929"/>
  <c r="E10930"/>
  <c r="E10931"/>
  <c r="E10932"/>
  <c r="E10933"/>
  <c r="E10934"/>
  <c r="E10935"/>
  <c r="E10936"/>
  <c r="E10937"/>
  <c r="E10938"/>
  <c r="E10939"/>
  <c r="E10940"/>
  <c r="E10941"/>
  <c r="E10942"/>
  <c r="E10943"/>
  <c r="E10944"/>
  <c r="E10945"/>
  <c r="E10946"/>
  <c r="E10947"/>
  <c r="E10948"/>
  <c r="E10949"/>
  <c r="E10950"/>
  <c r="E10951"/>
  <c r="E10952"/>
  <c r="E10953"/>
  <c r="E10954"/>
  <c r="E10955"/>
  <c r="E10956"/>
  <c r="E10957"/>
  <c r="E10958"/>
  <c r="E10959"/>
  <c r="E10960"/>
  <c r="E10961"/>
  <c r="E10962"/>
  <c r="E10963"/>
  <c r="E10964"/>
  <c r="E10965"/>
  <c r="E10966"/>
  <c r="E10967"/>
  <c r="E10968"/>
  <c r="E10969"/>
  <c r="E10970"/>
  <c r="E10971"/>
  <c r="E10972"/>
  <c r="E10973"/>
  <c r="E10974"/>
  <c r="E10975"/>
  <c r="E10976"/>
  <c r="E10977"/>
  <c r="E10978"/>
  <c r="E10979"/>
  <c r="E10980"/>
  <c r="E10981"/>
  <c r="E10982"/>
  <c r="E10983"/>
  <c r="E10984"/>
  <c r="E10985"/>
  <c r="E10986"/>
  <c r="E10987"/>
  <c r="E10988"/>
  <c r="E10989"/>
  <c r="E10990"/>
  <c r="E10991"/>
  <c r="E10992"/>
  <c r="E10993"/>
  <c r="E10994"/>
  <c r="E10995"/>
  <c r="E10996"/>
  <c r="E10997"/>
  <c r="E10998"/>
  <c r="E10999"/>
  <c r="E11000"/>
  <c r="E11001"/>
  <c r="E11002"/>
  <c r="E11003"/>
  <c r="E11004"/>
  <c r="E11005"/>
  <c r="E11006"/>
  <c r="E11007"/>
  <c r="E11008"/>
  <c r="E11009"/>
  <c r="E11010"/>
  <c r="E11011"/>
  <c r="E11012"/>
  <c r="E11013"/>
  <c r="E11014"/>
  <c r="E11015"/>
  <c r="E11016"/>
  <c r="E11017"/>
  <c r="E11018"/>
  <c r="E11019"/>
  <c r="E11020"/>
  <c r="E11021"/>
  <c r="E11022"/>
  <c r="E11023"/>
  <c r="E11024"/>
  <c r="E11025"/>
  <c r="E11026"/>
  <c r="E11027"/>
  <c r="E11028"/>
  <c r="E11029"/>
  <c r="E11030"/>
  <c r="E11031"/>
  <c r="E11032"/>
  <c r="E11033"/>
  <c r="E11034"/>
  <c r="E11035"/>
  <c r="E11036"/>
  <c r="E11037"/>
  <c r="E11038"/>
  <c r="E11039"/>
  <c r="E11040"/>
  <c r="E11041"/>
  <c r="E11042"/>
  <c r="E11043"/>
  <c r="E11044"/>
  <c r="E11045"/>
  <c r="E11046"/>
  <c r="E11047"/>
  <c r="E11048"/>
  <c r="E11049"/>
  <c r="E11050"/>
  <c r="E11051"/>
  <c r="E11052"/>
  <c r="E11053"/>
  <c r="E11054"/>
  <c r="E11055"/>
  <c r="E11056"/>
  <c r="E11057"/>
  <c r="E11058"/>
  <c r="E11059"/>
  <c r="E11060"/>
  <c r="E11061"/>
  <c r="E11062"/>
  <c r="E11063"/>
  <c r="E11064"/>
  <c r="E11065"/>
  <c r="E11066"/>
  <c r="E11067"/>
  <c r="E11068"/>
  <c r="E11069"/>
  <c r="E11070"/>
  <c r="E11071"/>
  <c r="E11072"/>
  <c r="E11073"/>
  <c r="E11074"/>
  <c r="E11075"/>
  <c r="E11076"/>
  <c r="E11077"/>
  <c r="E11078"/>
  <c r="E11079"/>
  <c r="E11080"/>
  <c r="E11081"/>
  <c r="E11082"/>
  <c r="E11083"/>
  <c r="E11084"/>
  <c r="E11085"/>
  <c r="E11086"/>
  <c r="E11087"/>
  <c r="E11088"/>
  <c r="E11089"/>
  <c r="E11090"/>
  <c r="E11091"/>
  <c r="E11092"/>
  <c r="E11093"/>
  <c r="E11094"/>
  <c r="E11095"/>
  <c r="E11096"/>
  <c r="E11097"/>
  <c r="E11098"/>
  <c r="E11099"/>
  <c r="E11100"/>
  <c r="E11101"/>
  <c r="E11102"/>
  <c r="E11103"/>
  <c r="E11104"/>
  <c r="E11105"/>
  <c r="E11106"/>
  <c r="E11107"/>
  <c r="E11108"/>
  <c r="E11109"/>
  <c r="E11110"/>
  <c r="E11111"/>
  <c r="E11112"/>
  <c r="E11113"/>
  <c r="E11114"/>
  <c r="E11115"/>
  <c r="E11116"/>
  <c r="E11117"/>
  <c r="E11118"/>
  <c r="E11119"/>
  <c r="E11120"/>
  <c r="E11121"/>
  <c r="E11122"/>
  <c r="E11123"/>
  <c r="E11124"/>
  <c r="E11125"/>
  <c r="E11126"/>
  <c r="E11127"/>
  <c r="E11128"/>
  <c r="E11129"/>
  <c r="E11130"/>
  <c r="E11131"/>
  <c r="E11132"/>
  <c r="E11133"/>
  <c r="E11134"/>
  <c r="E11135"/>
  <c r="E11136"/>
  <c r="E11137"/>
  <c r="E11138"/>
  <c r="E11139"/>
  <c r="E11140"/>
  <c r="E11141"/>
  <c r="E11142"/>
  <c r="E11143"/>
  <c r="E11144"/>
  <c r="E11145"/>
  <c r="E11146"/>
  <c r="E11147"/>
  <c r="E11148"/>
  <c r="E11149"/>
  <c r="E11150"/>
  <c r="E11151"/>
  <c r="E11152"/>
  <c r="E11153"/>
  <c r="E11154"/>
  <c r="E11155"/>
  <c r="E11156"/>
  <c r="E11157"/>
  <c r="E11158"/>
  <c r="E11159"/>
  <c r="E11160"/>
  <c r="E11161"/>
  <c r="E11162"/>
  <c r="E11163"/>
  <c r="E11164"/>
  <c r="E11165"/>
  <c r="E11166"/>
  <c r="E11167"/>
  <c r="E11168"/>
  <c r="E11169"/>
  <c r="E11170"/>
  <c r="E11171"/>
  <c r="E11172"/>
  <c r="E11173"/>
  <c r="E11174"/>
  <c r="E11175"/>
  <c r="E11176"/>
  <c r="E11177"/>
  <c r="E11178"/>
  <c r="E11179"/>
  <c r="E11180"/>
  <c r="E11181"/>
  <c r="E11182"/>
  <c r="E11183"/>
  <c r="E11184"/>
  <c r="E11185"/>
  <c r="E11186"/>
  <c r="E11187"/>
  <c r="E11188"/>
  <c r="E11189"/>
  <c r="E11190"/>
  <c r="E11191"/>
  <c r="E11192"/>
  <c r="E11193"/>
  <c r="E11194"/>
  <c r="E11195"/>
  <c r="E11196"/>
  <c r="E11197"/>
  <c r="E11198"/>
  <c r="E11199"/>
  <c r="E11200"/>
  <c r="E11201"/>
  <c r="E11202"/>
  <c r="E11203"/>
  <c r="E11204"/>
  <c r="E11205"/>
  <c r="E11206"/>
  <c r="E11207"/>
  <c r="E11208"/>
  <c r="E11209"/>
  <c r="E11210"/>
  <c r="E11211"/>
  <c r="E11212"/>
  <c r="E11213"/>
  <c r="E11214"/>
  <c r="E11215"/>
  <c r="E11216"/>
  <c r="E11217"/>
  <c r="E11218"/>
  <c r="E11219"/>
  <c r="E11220"/>
  <c r="E11221"/>
  <c r="E11222"/>
  <c r="E11223"/>
  <c r="E11224"/>
  <c r="E11225"/>
  <c r="E11226"/>
  <c r="E11227"/>
  <c r="E11228"/>
  <c r="E11229"/>
  <c r="E11230"/>
  <c r="E11231"/>
  <c r="E11232"/>
  <c r="E11233"/>
  <c r="E11234"/>
  <c r="E11235"/>
  <c r="E11236"/>
  <c r="E11237"/>
  <c r="E11238"/>
  <c r="E11239"/>
  <c r="E11240"/>
  <c r="E11241"/>
  <c r="E11242"/>
  <c r="E11243"/>
  <c r="E11244"/>
  <c r="E11245"/>
  <c r="E11246"/>
  <c r="E11247"/>
  <c r="E11248"/>
  <c r="E11249"/>
  <c r="E11250"/>
  <c r="E11251"/>
  <c r="E11252"/>
  <c r="E11253"/>
  <c r="E11254"/>
  <c r="E11255"/>
  <c r="E11256"/>
  <c r="E11257"/>
  <c r="E11258"/>
  <c r="E11259"/>
  <c r="E11260"/>
  <c r="E11261"/>
  <c r="E11262"/>
  <c r="E11263"/>
  <c r="E11264"/>
  <c r="E11265"/>
  <c r="E11266"/>
  <c r="E11267"/>
  <c r="E11268"/>
  <c r="E11269"/>
  <c r="E11270"/>
  <c r="E11271"/>
  <c r="E11272"/>
  <c r="E11273"/>
  <c r="E11274"/>
  <c r="E11275"/>
  <c r="E11276"/>
  <c r="E11277"/>
  <c r="E11278"/>
  <c r="E11279"/>
  <c r="E11280"/>
  <c r="E11281"/>
  <c r="E11282"/>
  <c r="E11283"/>
  <c r="E11284"/>
  <c r="E11285"/>
  <c r="E11286"/>
  <c r="E11287"/>
  <c r="E11288"/>
  <c r="E11289"/>
  <c r="E11290"/>
  <c r="E11291"/>
  <c r="E11292"/>
  <c r="E11293"/>
  <c r="E11294"/>
  <c r="E11295"/>
  <c r="E11296"/>
  <c r="E11297"/>
  <c r="E11298"/>
  <c r="E11299"/>
  <c r="E11300"/>
  <c r="E11301"/>
  <c r="E11302"/>
  <c r="E11303"/>
  <c r="E11304"/>
  <c r="E11305"/>
  <c r="E11306"/>
  <c r="E11307"/>
  <c r="E11308"/>
  <c r="E11309"/>
  <c r="E11310"/>
  <c r="E11311"/>
  <c r="E11312"/>
  <c r="E11313"/>
  <c r="E11314"/>
  <c r="E11315"/>
  <c r="E11316"/>
  <c r="E11317"/>
  <c r="E11318"/>
  <c r="E11319"/>
  <c r="E11320"/>
  <c r="E11321"/>
  <c r="E11322"/>
  <c r="E11323"/>
  <c r="E11324"/>
  <c r="E11325"/>
  <c r="E11326"/>
  <c r="E11327"/>
  <c r="E11328"/>
  <c r="E11329"/>
  <c r="E11330"/>
  <c r="E11331"/>
  <c r="E11332"/>
  <c r="E11333"/>
  <c r="E11334"/>
  <c r="E11335"/>
  <c r="E11336"/>
  <c r="E11337"/>
  <c r="E11338"/>
  <c r="E11339"/>
  <c r="E11340"/>
  <c r="E11341"/>
  <c r="E11342"/>
  <c r="E11343"/>
  <c r="E11344"/>
  <c r="E11345"/>
  <c r="E11346"/>
  <c r="E11347"/>
  <c r="E11348"/>
  <c r="E11349"/>
  <c r="E11350"/>
  <c r="E11351"/>
  <c r="E11352"/>
  <c r="E11353"/>
  <c r="E11354"/>
  <c r="E11355"/>
  <c r="E11356"/>
  <c r="E11357"/>
  <c r="E11358"/>
  <c r="E11359"/>
  <c r="E11360"/>
  <c r="E11361"/>
  <c r="E11362"/>
  <c r="E11363"/>
  <c r="E11364"/>
  <c r="E11365"/>
  <c r="E11366"/>
  <c r="E11367"/>
  <c r="E11368"/>
  <c r="E11369"/>
  <c r="E11370"/>
  <c r="E11371"/>
  <c r="E11372"/>
  <c r="E11373"/>
  <c r="E11374"/>
  <c r="E11375"/>
  <c r="E11376"/>
  <c r="E11377"/>
  <c r="E11378"/>
  <c r="E11379"/>
  <c r="E11380"/>
  <c r="E11381"/>
  <c r="E11382"/>
  <c r="E11383"/>
  <c r="E11384"/>
  <c r="E11385"/>
  <c r="E11386"/>
  <c r="E11387"/>
  <c r="E11388"/>
  <c r="E11389"/>
  <c r="E11390"/>
  <c r="E11391"/>
  <c r="E11392"/>
  <c r="E11393"/>
  <c r="E11394"/>
  <c r="E11395"/>
  <c r="E11396"/>
  <c r="E11397"/>
  <c r="E11398"/>
  <c r="E11399"/>
  <c r="E11400"/>
  <c r="E11401"/>
  <c r="E11402"/>
  <c r="E11403"/>
  <c r="E11404"/>
  <c r="E11405"/>
  <c r="E11406"/>
  <c r="E11407"/>
  <c r="E11408"/>
  <c r="E11409"/>
  <c r="E11410"/>
  <c r="E11411"/>
  <c r="E11412"/>
  <c r="E11413"/>
  <c r="E11414"/>
  <c r="E11415"/>
  <c r="E11416"/>
  <c r="E11417"/>
  <c r="E11418"/>
  <c r="E11419"/>
  <c r="E11420"/>
  <c r="E11421"/>
  <c r="E11422"/>
  <c r="E11423"/>
  <c r="E11424"/>
  <c r="E11425"/>
  <c r="E11426"/>
  <c r="E11427"/>
  <c r="E11428"/>
  <c r="E11429"/>
  <c r="E11430"/>
  <c r="E11431"/>
  <c r="E11432"/>
  <c r="E11433"/>
  <c r="E11434"/>
  <c r="E11435"/>
  <c r="E11436"/>
  <c r="E11437"/>
  <c r="E11438"/>
  <c r="E11439"/>
  <c r="E11440"/>
  <c r="E11441"/>
  <c r="E11442"/>
  <c r="E11443"/>
  <c r="E11444"/>
  <c r="E11445"/>
  <c r="E11446"/>
  <c r="E11447"/>
  <c r="E11448"/>
  <c r="E11449"/>
  <c r="E11450"/>
  <c r="E11451"/>
  <c r="E11452"/>
  <c r="E11453"/>
  <c r="E11454"/>
  <c r="E11455"/>
  <c r="E11456"/>
  <c r="E11457"/>
  <c r="E11458"/>
  <c r="E11459"/>
  <c r="E11460"/>
  <c r="E11461"/>
  <c r="E11462"/>
  <c r="E11463"/>
  <c r="E11464"/>
  <c r="E11465"/>
  <c r="E11466"/>
  <c r="E11467"/>
  <c r="E11468"/>
  <c r="E11469"/>
  <c r="E11470"/>
  <c r="E11471"/>
  <c r="E11472"/>
  <c r="E11473"/>
  <c r="E11474"/>
  <c r="E11475"/>
  <c r="E11476"/>
  <c r="E11477"/>
  <c r="E11478"/>
  <c r="E11479"/>
  <c r="E11480"/>
  <c r="E11481"/>
  <c r="E11482"/>
  <c r="E11483"/>
  <c r="E11484"/>
  <c r="E11485"/>
  <c r="E11486"/>
  <c r="E11487"/>
  <c r="E11488"/>
  <c r="E11489"/>
  <c r="E11490"/>
  <c r="E11491"/>
  <c r="E11492"/>
  <c r="E11493"/>
  <c r="E11494"/>
  <c r="E11495"/>
  <c r="E11496"/>
  <c r="E11497"/>
  <c r="E11498"/>
  <c r="E11499"/>
  <c r="E11500"/>
  <c r="E11501"/>
  <c r="E11502"/>
  <c r="E11503"/>
  <c r="E11504"/>
  <c r="E11505"/>
  <c r="E11506"/>
  <c r="E11507"/>
  <c r="E11508"/>
  <c r="E11509"/>
  <c r="E11510"/>
  <c r="E11511"/>
  <c r="E11512"/>
  <c r="E11513"/>
  <c r="E11514"/>
  <c r="E11515"/>
  <c r="E11516"/>
  <c r="E11517"/>
  <c r="E11518"/>
  <c r="E11519"/>
  <c r="E11520"/>
  <c r="E11521"/>
  <c r="E11522"/>
  <c r="E11523"/>
  <c r="E11524"/>
  <c r="E11525"/>
  <c r="E11526"/>
  <c r="E11527"/>
  <c r="E11528"/>
  <c r="E11529"/>
  <c r="E11530"/>
  <c r="E11531"/>
  <c r="E11532"/>
  <c r="E11533"/>
  <c r="E11534"/>
  <c r="E11535"/>
  <c r="E11536"/>
  <c r="E11537"/>
  <c r="E11538"/>
  <c r="E11539"/>
  <c r="E11540"/>
  <c r="E11541"/>
  <c r="E11542"/>
  <c r="E11543"/>
  <c r="E11544"/>
  <c r="E11545"/>
  <c r="E11546"/>
  <c r="E11547"/>
  <c r="E11548"/>
  <c r="E11549"/>
  <c r="E11550"/>
  <c r="E11551"/>
  <c r="E11552"/>
  <c r="E11553"/>
  <c r="E11554"/>
  <c r="E11555"/>
  <c r="E11556"/>
  <c r="E11557"/>
  <c r="E11558"/>
  <c r="E11559"/>
  <c r="E11560"/>
  <c r="E11561"/>
  <c r="E11562"/>
  <c r="E11563"/>
  <c r="E11564"/>
  <c r="E11565"/>
  <c r="E11566"/>
  <c r="E11567"/>
  <c r="E11568"/>
  <c r="E11569"/>
  <c r="E11570"/>
  <c r="E11571"/>
  <c r="E11572"/>
  <c r="E11573"/>
  <c r="E11574"/>
  <c r="E11575"/>
  <c r="E11576"/>
  <c r="E11577"/>
  <c r="E11578"/>
  <c r="E11579"/>
  <c r="E11580"/>
  <c r="E11581"/>
  <c r="E11582"/>
  <c r="E11583"/>
  <c r="E11584"/>
  <c r="E11585"/>
  <c r="E11586"/>
  <c r="E11587"/>
  <c r="E11588"/>
  <c r="E11589"/>
  <c r="E11590"/>
  <c r="E11591"/>
  <c r="E11592"/>
  <c r="E11593"/>
  <c r="E11594"/>
  <c r="E11595"/>
  <c r="E11596"/>
  <c r="E11597"/>
  <c r="E11598"/>
  <c r="E11599"/>
  <c r="E11600"/>
  <c r="E11601"/>
  <c r="E11602"/>
  <c r="E11603"/>
  <c r="E11604"/>
  <c r="E11605"/>
  <c r="E11606"/>
  <c r="E11607"/>
  <c r="E11608"/>
  <c r="E11609"/>
  <c r="E11610"/>
  <c r="E11611"/>
  <c r="E11612"/>
  <c r="E11613"/>
  <c r="E11614"/>
  <c r="E11615"/>
  <c r="E11616"/>
  <c r="E11617"/>
  <c r="E11618"/>
  <c r="E11619"/>
  <c r="E11620"/>
  <c r="E11621"/>
  <c r="E11622"/>
  <c r="E11623"/>
  <c r="E11624"/>
  <c r="E11625"/>
  <c r="E11626"/>
  <c r="E11627"/>
  <c r="E11628"/>
  <c r="E11629"/>
  <c r="E11630"/>
  <c r="E11631"/>
  <c r="E11632"/>
  <c r="E11633"/>
  <c r="E11634"/>
  <c r="E11635"/>
  <c r="E11636"/>
  <c r="E11637"/>
  <c r="E11638"/>
  <c r="E11639"/>
  <c r="E11640"/>
  <c r="E11641"/>
  <c r="E11642"/>
  <c r="E11643"/>
  <c r="E11644"/>
  <c r="E11645"/>
  <c r="E11646"/>
  <c r="E11647"/>
  <c r="E11648"/>
  <c r="E11649"/>
  <c r="E11650"/>
  <c r="E11651"/>
  <c r="E11652"/>
  <c r="E11653"/>
  <c r="E11654"/>
  <c r="E11655"/>
  <c r="E11656"/>
  <c r="E11657"/>
  <c r="E11658"/>
  <c r="E11659"/>
  <c r="E11660"/>
  <c r="E11661"/>
  <c r="E11662"/>
  <c r="E11663"/>
  <c r="E11664"/>
  <c r="E11665"/>
  <c r="E11666"/>
  <c r="E11667"/>
  <c r="E11668"/>
  <c r="E11669"/>
  <c r="E11670"/>
  <c r="E11671"/>
  <c r="E11672"/>
  <c r="E11673"/>
  <c r="E11674"/>
  <c r="E11675"/>
  <c r="E11676"/>
  <c r="E11677"/>
  <c r="E11678"/>
  <c r="E11679"/>
  <c r="E11680"/>
  <c r="E11681"/>
  <c r="E11682"/>
  <c r="E11683"/>
  <c r="E11684"/>
  <c r="E11685"/>
  <c r="E11686"/>
  <c r="E11687"/>
  <c r="E11688"/>
  <c r="E11689"/>
  <c r="E11690"/>
  <c r="E11691"/>
  <c r="E11692"/>
  <c r="E11693"/>
  <c r="E11694"/>
  <c r="E11695"/>
  <c r="E11696"/>
  <c r="E11697"/>
  <c r="E11698"/>
  <c r="E11699"/>
  <c r="E11700"/>
  <c r="E11701"/>
  <c r="E11702"/>
  <c r="E11703"/>
  <c r="E11704"/>
  <c r="E11705"/>
  <c r="E11706"/>
  <c r="E11707"/>
  <c r="E11708"/>
  <c r="E11709"/>
  <c r="E11710"/>
  <c r="E11711"/>
  <c r="E11712"/>
  <c r="E11713"/>
  <c r="E11714"/>
  <c r="E11715"/>
  <c r="E11716"/>
  <c r="E11717"/>
  <c r="E11718"/>
  <c r="E11719"/>
  <c r="E11720"/>
  <c r="E11721"/>
  <c r="E11722"/>
  <c r="E11723"/>
  <c r="E11724"/>
  <c r="E11725"/>
  <c r="E11726"/>
  <c r="E11727"/>
  <c r="E11728"/>
  <c r="E11729"/>
  <c r="E11730"/>
  <c r="E11731"/>
  <c r="E11732"/>
  <c r="E11733"/>
  <c r="E11734"/>
  <c r="E11735"/>
  <c r="E11736"/>
  <c r="E11737"/>
  <c r="E11738"/>
  <c r="E11739"/>
  <c r="E11740"/>
  <c r="E11741"/>
  <c r="E11742"/>
  <c r="E11743"/>
  <c r="E11744"/>
  <c r="E11745"/>
  <c r="E11746"/>
  <c r="E11747"/>
  <c r="E11748"/>
  <c r="E11749"/>
  <c r="E11750"/>
  <c r="E11751"/>
  <c r="E11752"/>
  <c r="E11753"/>
  <c r="E11754"/>
  <c r="E11755"/>
  <c r="E11756"/>
  <c r="E11757"/>
  <c r="E11758"/>
  <c r="E11759"/>
  <c r="E11760"/>
  <c r="E11761"/>
  <c r="E11762"/>
  <c r="E11763"/>
  <c r="E11764"/>
  <c r="E11765"/>
  <c r="E11766"/>
  <c r="E11767"/>
  <c r="E11768"/>
  <c r="E11769"/>
  <c r="E11770"/>
  <c r="E11771"/>
  <c r="E11772"/>
  <c r="E11773"/>
  <c r="E11774"/>
  <c r="E11775"/>
  <c r="E11776"/>
  <c r="E11777"/>
  <c r="E11778"/>
  <c r="E11779"/>
  <c r="E11780"/>
  <c r="E11781"/>
  <c r="E11782"/>
  <c r="E11783"/>
  <c r="E11784"/>
  <c r="E11785"/>
  <c r="E11786"/>
  <c r="E11787"/>
  <c r="E11788"/>
  <c r="E11789"/>
  <c r="E11790"/>
  <c r="E11791"/>
  <c r="E11792"/>
  <c r="E11793"/>
  <c r="E11794"/>
  <c r="E11795"/>
  <c r="E11796"/>
  <c r="E11797"/>
  <c r="E11798"/>
  <c r="E11799"/>
  <c r="E11800"/>
  <c r="E11801"/>
  <c r="E11802"/>
  <c r="E11803"/>
  <c r="E11804"/>
  <c r="E11805"/>
  <c r="E11806"/>
  <c r="E11807"/>
  <c r="E11808"/>
  <c r="E11809"/>
  <c r="E11810"/>
  <c r="E11811"/>
  <c r="E11812"/>
  <c r="E11813"/>
  <c r="E11814"/>
  <c r="E11815"/>
  <c r="E11816"/>
  <c r="E11817"/>
  <c r="E11818"/>
  <c r="E11819"/>
  <c r="E11820"/>
  <c r="E11821"/>
  <c r="E11822"/>
  <c r="E11823"/>
  <c r="E11824"/>
  <c r="E11825"/>
  <c r="E11826"/>
  <c r="E11827"/>
  <c r="E11828"/>
  <c r="E11829"/>
  <c r="E11830"/>
  <c r="E11831"/>
  <c r="E11832"/>
  <c r="E11833"/>
  <c r="E11834"/>
  <c r="E11835"/>
  <c r="E11836"/>
  <c r="E11837"/>
  <c r="E11838"/>
  <c r="E11839"/>
  <c r="E11840"/>
  <c r="E11841"/>
  <c r="E11842"/>
  <c r="E11843"/>
  <c r="E11844"/>
  <c r="E11845"/>
  <c r="E11846"/>
  <c r="E11847"/>
  <c r="E11848"/>
  <c r="E11849"/>
  <c r="E11850"/>
  <c r="E11851"/>
  <c r="E11852"/>
  <c r="E11853"/>
  <c r="E11854"/>
  <c r="E11855"/>
  <c r="E11856"/>
  <c r="E11857"/>
  <c r="E11858"/>
  <c r="E11859"/>
  <c r="E11860"/>
  <c r="E11861"/>
  <c r="E11862"/>
  <c r="E11863"/>
  <c r="E11864"/>
  <c r="E11865"/>
  <c r="E11866"/>
  <c r="E11867"/>
  <c r="E11868"/>
  <c r="E11869"/>
  <c r="E11870"/>
  <c r="E11871"/>
  <c r="E11872"/>
  <c r="E11873"/>
  <c r="E11874"/>
  <c r="E11875"/>
  <c r="E11876"/>
  <c r="E11877"/>
  <c r="E11878"/>
  <c r="E11879"/>
  <c r="E11880"/>
  <c r="E11881"/>
  <c r="E11882"/>
  <c r="E11883"/>
  <c r="E11884"/>
  <c r="E11885"/>
  <c r="E11886"/>
  <c r="E11887"/>
  <c r="E11888"/>
  <c r="E11889"/>
  <c r="E11890"/>
  <c r="E11891"/>
  <c r="E11892"/>
  <c r="E11893"/>
  <c r="E11894"/>
  <c r="E11895"/>
  <c r="E11896"/>
  <c r="E11897"/>
  <c r="E11898"/>
  <c r="E11899"/>
  <c r="E11900"/>
  <c r="E11901"/>
  <c r="E11902"/>
  <c r="E11903"/>
  <c r="E11904"/>
  <c r="E11905"/>
  <c r="E11906"/>
  <c r="E11907"/>
  <c r="E11908"/>
  <c r="E11909"/>
  <c r="E11910"/>
  <c r="E11911"/>
  <c r="E11912"/>
  <c r="E11913"/>
  <c r="E11914"/>
  <c r="E11915"/>
  <c r="E11916"/>
  <c r="E11917"/>
  <c r="E11918"/>
  <c r="E11919"/>
  <c r="E11920"/>
  <c r="E11921"/>
  <c r="E11922"/>
  <c r="E11923"/>
  <c r="E11924"/>
  <c r="E11925"/>
  <c r="E11926"/>
  <c r="E11927"/>
  <c r="E11928"/>
  <c r="E11929"/>
  <c r="E11930"/>
  <c r="E11931"/>
  <c r="E11932"/>
  <c r="E11933"/>
  <c r="E11934"/>
  <c r="E11935"/>
  <c r="E11936"/>
  <c r="E11937"/>
  <c r="E11938"/>
  <c r="E11939"/>
  <c r="E11940"/>
  <c r="E11941"/>
  <c r="E11942"/>
  <c r="E11943"/>
  <c r="E11944"/>
  <c r="E11945"/>
  <c r="E11946"/>
  <c r="E11947"/>
  <c r="E11948"/>
  <c r="E11949"/>
  <c r="E11950"/>
  <c r="E11951"/>
  <c r="E11952"/>
  <c r="E11953"/>
  <c r="E11954"/>
  <c r="E11955"/>
  <c r="E11956"/>
  <c r="E11957"/>
  <c r="E11958"/>
  <c r="E11959"/>
  <c r="E11960"/>
  <c r="E11961"/>
  <c r="E11962"/>
  <c r="E11963"/>
  <c r="E11964"/>
  <c r="E11965"/>
  <c r="E11966"/>
  <c r="E11967"/>
  <c r="E11968"/>
  <c r="E11969"/>
  <c r="E11970"/>
  <c r="E11971"/>
  <c r="E11972"/>
  <c r="E11973"/>
  <c r="E11974"/>
  <c r="E11975"/>
  <c r="E11976"/>
  <c r="E11977"/>
  <c r="E11978"/>
  <c r="E11979"/>
  <c r="E11980"/>
  <c r="E11981"/>
  <c r="E11982"/>
  <c r="E11983"/>
  <c r="E11984"/>
  <c r="E11985"/>
  <c r="E11986"/>
  <c r="E11987"/>
  <c r="E11988"/>
  <c r="E11989"/>
  <c r="E11990"/>
  <c r="E11991"/>
  <c r="E11992"/>
  <c r="E11993"/>
  <c r="E11994"/>
  <c r="E11995"/>
  <c r="E11996"/>
  <c r="E11997"/>
  <c r="E11998"/>
  <c r="E11999"/>
  <c r="E12000"/>
  <c r="E12001"/>
  <c r="E12002"/>
  <c r="E12003"/>
  <c r="E12004"/>
  <c r="E12005"/>
  <c r="E12006"/>
  <c r="E12007"/>
  <c r="E12008"/>
  <c r="E12009"/>
  <c r="E12010"/>
  <c r="E12011"/>
  <c r="E12012"/>
  <c r="E12013"/>
  <c r="E12014"/>
  <c r="E12015"/>
  <c r="E12016"/>
  <c r="E12017"/>
  <c r="E12018"/>
  <c r="E12019"/>
  <c r="E12020"/>
  <c r="E12021"/>
  <c r="E12022"/>
  <c r="E12023"/>
  <c r="E12024"/>
  <c r="E12025"/>
  <c r="E12026"/>
  <c r="E12027"/>
  <c r="E12028"/>
  <c r="E12029"/>
  <c r="E12030"/>
  <c r="E12031"/>
  <c r="E12032"/>
  <c r="E12033"/>
  <c r="E12034"/>
  <c r="E12035"/>
  <c r="E12036"/>
  <c r="E12037"/>
  <c r="E12038"/>
  <c r="E12039"/>
  <c r="E12040"/>
  <c r="E12041"/>
  <c r="E12042"/>
  <c r="E12043"/>
  <c r="E12044"/>
  <c r="E12045"/>
  <c r="E12046"/>
  <c r="E12047"/>
  <c r="E12048"/>
  <c r="E12049"/>
  <c r="E12050"/>
  <c r="E12051"/>
  <c r="E12052"/>
  <c r="E12053"/>
  <c r="E12054"/>
  <c r="E12055"/>
  <c r="E12056"/>
  <c r="E12057"/>
  <c r="E12058"/>
  <c r="E12059"/>
  <c r="E12060"/>
  <c r="E12061"/>
  <c r="E12062"/>
  <c r="E12063"/>
  <c r="E12064"/>
  <c r="E12065"/>
  <c r="E12066"/>
  <c r="E12067"/>
  <c r="E12068"/>
  <c r="E12069"/>
  <c r="E12070"/>
  <c r="E12071"/>
  <c r="E12072"/>
  <c r="E12073"/>
  <c r="E12074"/>
  <c r="E12075"/>
  <c r="E12076"/>
  <c r="E12077"/>
  <c r="E12078"/>
  <c r="E12079"/>
  <c r="E12080"/>
  <c r="E12081"/>
  <c r="E12082"/>
  <c r="E12083"/>
  <c r="E12084"/>
  <c r="E12085"/>
  <c r="E12086"/>
  <c r="E12087"/>
  <c r="E12088"/>
  <c r="E12089"/>
  <c r="E12090"/>
  <c r="E12091"/>
  <c r="E12092"/>
  <c r="E12093"/>
  <c r="E12094"/>
  <c r="E12095"/>
  <c r="E12096"/>
  <c r="E12097"/>
  <c r="E12098"/>
  <c r="E12099"/>
  <c r="E12100"/>
  <c r="E12101"/>
  <c r="E12102"/>
  <c r="E12103"/>
  <c r="E12104"/>
  <c r="E12105"/>
  <c r="E12106"/>
  <c r="E12107"/>
  <c r="E12108"/>
  <c r="E12109"/>
  <c r="E12110"/>
  <c r="E12111"/>
  <c r="E12112"/>
  <c r="E12113"/>
  <c r="E12114"/>
  <c r="E12115"/>
  <c r="E12116"/>
  <c r="E12117"/>
  <c r="E12118"/>
  <c r="E12119"/>
  <c r="E12120"/>
  <c r="E12121"/>
  <c r="E2"/>
</calcChain>
</file>

<file path=xl/sharedStrings.xml><?xml version="1.0" encoding="utf-8"?>
<sst xmlns="http://schemas.openxmlformats.org/spreadsheetml/2006/main" count="24244" uniqueCount="12125">
  <si>
    <t>study</t>
  </si>
  <si>
    <t>team</t>
  </si>
  <si>
    <t>sampleid</t>
  </si>
  <si>
    <t>randomid</t>
  </si>
  <si>
    <t>microbiome</t>
  </si>
  <si>
    <t>15004P00S01</t>
  </si>
  <si>
    <t>15004P00S02</t>
  </si>
  <si>
    <t>15004P00S03</t>
  </si>
  <si>
    <t>15004P00S04</t>
  </si>
  <si>
    <t>15004P00S05</t>
  </si>
  <si>
    <t>15004P00T01</t>
  </si>
  <si>
    <t>16104P00S01</t>
  </si>
  <si>
    <t>16104P00S02</t>
  </si>
  <si>
    <t>16104P00S03</t>
  </si>
  <si>
    <t>16104P00S04</t>
  </si>
  <si>
    <t>16104P00S05</t>
  </si>
  <si>
    <t>16104P00T01</t>
  </si>
  <si>
    <t>16904P00S01</t>
  </si>
  <si>
    <t>16904P00S02</t>
  </si>
  <si>
    <t>16904P00S03</t>
  </si>
  <si>
    <t>16904P00S04</t>
  </si>
  <si>
    <t>16904P00S05</t>
  </si>
  <si>
    <t>16904P00T01</t>
  </si>
  <si>
    <t>17901P00S01</t>
  </si>
  <si>
    <t>17901P00S02</t>
  </si>
  <si>
    <t>17901P00S03</t>
  </si>
  <si>
    <t>17901P00S04</t>
  </si>
  <si>
    <t>17901P00S05</t>
  </si>
  <si>
    <t>17901P00T01</t>
  </si>
  <si>
    <t>18701P00S01</t>
  </si>
  <si>
    <t>18701P00S02</t>
  </si>
  <si>
    <t>18701P00S03</t>
  </si>
  <si>
    <t>18701P00S04</t>
  </si>
  <si>
    <t>18701P00S05</t>
  </si>
  <si>
    <t>18701P00T01</t>
  </si>
  <si>
    <t>18708P00S01</t>
  </si>
  <si>
    <t>18708P00S02</t>
  </si>
  <si>
    <t>18708P00S03</t>
  </si>
  <si>
    <t>18708P00S04</t>
  </si>
  <si>
    <t>18708P00S05</t>
  </si>
  <si>
    <t>18708P00T01</t>
  </si>
  <si>
    <t>20403P00S01</t>
  </si>
  <si>
    <t>20403P00S02</t>
  </si>
  <si>
    <t>20403P00S03</t>
  </si>
  <si>
    <t>20403P00S04</t>
  </si>
  <si>
    <t>20403P00S05</t>
  </si>
  <si>
    <t>20403P00T01</t>
  </si>
  <si>
    <t>21705P00S01</t>
  </si>
  <si>
    <t>21705P00S02</t>
  </si>
  <si>
    <t>21705P00S03</t>
  </si>
  <si>
    <t>21705P00S04</t>
  </si>
  <si>
    <t>21705P00S05</t>
  </si>
  <si>
    <t>21705P00T01</t>
  </si>
  <si>
    <t>21706P00S01</t>
  </si>
  <si>
    <t>21706P00S02</t>
  </si>
  <si>
    <t>21706P00S03</t>
  </si>
  <si>
    <t>21706P00S04</t>
  </si>
  <si>
    <t>21706P00S05</t>
  </si>
  <si>
    <t>21706P00T01</t>
  </si>
  <si>
    <t>22906P00S01</t>
  </si>
  <si>
    <t>22906P00S02</t>
  </si>
  <si>
    <t>22906P00S03</t>
  </si>
  <si>
    <t>22906P00S04</t>
  </si>
  <si>
    <t>22906P00S05</t>
  </si>
  <si>
    <t>22906P00T01</t>
  </si>
  <si>
    <t>24802P00S01</t>
  </si>
  <si>
    <t>24802P00S02</t>
  </si>
  <si>
    <t>24802P00S03</t>
  </si>
  <si>
    <t>24802P00S04</t>
  </si>
  <si>
    <t>24802P00S05</t>
  </si>
  <si>
    <t>24802P00T01</t>
  </si>
  <si>
    <t>24803P00S01</t>
  </si>
  <si>
    <t>24803P00S02</t>
  </si>
  <si>
    <t>24803P00S03</t>
  </si>
  <si>
    <t>24803P00S04</t>
  </si>
  <si>
    <t>24803P00S05</t>
  </si>
  <si>
    <t>24803P00T01</t>
  </si>
  <si>
    <t>24807P00S01</t>
  </si>
  <si>
    <t>24807P00S02</t>
  </si>
  <si>
    <t>24807P00S03</t>
  </si>
  <si>
    <t>24807P00S04</t>
  </si>
  <si>
    <t>24807P00S05</t>
  </si>
  <si>
    <t>24807P00T01</t>
  </si>
  <si>
    <t>26205P00S01</t>
  </si>
  <si>
    <t>26205P00S02</t>
  </si>
  <si>
    <t>26205P00S03</t>
  </si>
  <si>
    <t>26205P00S04</t>
  </si>
  <si>
    <t>26205P00S05</t>
  </si>
  <si>
    <t>26205P00T01</t>
  </si>
  <si>
    <t>26803P00S01</t>
  </si>
  <si>
    <t>26803P00S02</t>
  </si>
  <si>
    <t>26803P00S03</t>
  </si>
  <si>
    <t>26803P00S04</t>
  </si>
  <si>
    <t>26803P00S05</t>
  </si>
  <si>
    <t>26803P00T01</t>
  </si>
  <si>
    <t>33001P00S01</t>
  </si>
  <si>
    <t>33001P00S02</t>
  </si>
  <si>
    <t>33001P00S03</t>
  </si>
  <si>
    <t>33001P00S04</t>
  </si>
  <si>
    <t>33001P00S05</t>
  </si>
  <si>
    <t>33001P00T01</t>
  </si>
  <si>
    <t>33002P00S01</t>
  </si>
  <si>
    <t>33002P00S02</t>
  </si>
  <si>
    <t>33002P00S03</t>
  </si>
  <si>
    <t>33002P00S04</t>
  </si>
  <si>
    <t>33002P00S05</t>
  </si>
  <si>
    <t>33002P00T01</t>
  </si>
  <si>
    <t>33003P00S01</t>
  </si>
  <si>
    <t>33003P00S02</t>
  </si>
  <si>
    <t>33003P00S03</t>
  </si>
  <si>
    <t>33003P00S04</t>
  </si>
  <si>
    <t>33003P00S05</t>
  </si>
  <si>
    <t>33003P00T01</t>
  </si>
  <si>
    <t>33008P00S01</t>
  </si>
  <si>
    <t>33008P00S02</t>
  </si>
  <si>
    <t>33008P00S03</t>
  </si>
  <si>
    <t>33008P00S04</t>
  </si>
  <si>
    <t>33008P00S05</t>
  </si>
  <si>
    <t>33008P00T01</t>
  </si>
  <si>
    <t>34805P00S01</t>
  </si>
  <si>
    <t>34805P00S02</t>
  </si>
  <si>
    <t>34805P00S03</t>
  </si>
  <si>
    <t>34805P00S04</t>
  </si>
  <si>
    <t>34805P00S05</t>
  </si>
  <si>
    <t>34805P00T01</t>
  </si>
  <si>
    <t>10305P01S01</t>
  </si>
  <si>
    <t>10305P01S02</t>
  </si>
  <si>
    <t>10305P01S03</t>
  </si>
  <si>
    <t>10305P01S04</t>
  </si>
  <si>
    <t>10305P01S05</t>
  </si>
  <si>
    <t>10305P01T01</t>
  </si>
  <si>
    <t>11003P01S01</t>
  </si>
  <si>
    <t>11003P01S02</t>
  </si>
  <si>
    <t>11003P01S03</t>
  </si>
  <si>
    <t>11003P01S04</t>
  </si>
  <si>
    <t>11003P01S05</t>
  </si>
  <si>
    <t>11003P01T01</t>
  </si>
  <si>
    <t>11006P01S01</t>
  </si>
  <si>
    <t>11006P01S02</t>
  </si>
  <si>
    <t>11006P01S03</t>
  </si>
  <si>
    <t>11006P01S04</t>
  </si>
  <si>
    <t>11006P01S05</t>
  </si>
  <si>
    <t>11006P01T01</t>
  </si>
  <si>
    <t>11203P01S01</t>
  </si>
  <si>
    <t>11203P01S02</t>
  </si>
  <si>
    <t>11203P01S03</t>
  </si>
  <si>
    <t>11203P01S04</t>
  </si>
  <si>
    <t>11203P01S05</t>
  </si>
  <si>
    <t>11203P01T01</t>
  </si>
  <si>
    <t>11204P01S01</t>
  </si>
  <si>
    <t>11204P01S02</t>
  </si>
  <si>
    <t>11204P01S03</t>
  </si>
  <si>
    <t>11204P01S04</t>
  </si>
  <si>
    <t>11204P01S05</t>
  </si>
  <si>
    <t>11204P01T01</t>
  </si>
  <si>
    <t>11207P01S01</t>
  </si>
  <si>
    <t>11207P01S02</t>
  </si>
  <si>
    <t>11207P01S03</t>
  </si>
  <si>
    <t>11207P01S04</t>
  </si>
  <si>
    <t>11207P01S05</t>
  </si>
  <si>
    <t>11207P01T01</t>
  </si>
  <si>
    <t>11402P01S01</t>
  </si>
  <si>
    <t>11402P01S02</t>
  </si>
  <si>
    <t>11402P01S03</t>
  </si>
  <si>
    <t>11402P01S04</t>
  </si>
  <si>
    <t>11402P01S05</t>
  </si>
  <si>
    <t>11402P01T01</t>
  </si>
  <si>
    <t>11406P01S01</t>
  </si>
  <si>
    <t>11406P01S02</t>
  </si>
  <si>
    <t>11406P01S03</t>
  </si>
  <si>
    <t>11406P01S04</t>
  </si>
  <si>
    <t>11406P01S05</t>
  </si>
  <si>
    <t>11406P01T01</t>
  </si>
  <si>
    <t>12201P01S01</t>
  </si>
  <si>
    <t>12201P01S02</t>
  </si>
  <si>
    <t>12201P01S03</t>
  </si>
  <si>
    <t>12201P01S04</t>
  </si>
  <si>
    <t>12201P01S05</t>
  </si>
  <si>
    <t>12201P01T01</t>
  </si>
  <si>
    <t>12403P01S01</t>
  </si>
  <si>
    <t>12403P01S02</t>
  </si>
  <si>
    <t>12403P01S03</t>
  </si>
  <si>
    <t>12403P01S04</t>
  </si>
  <si>
    <t>12403P01S05</t>
  </si>
  <si>
    <t>12403P01T01</t>
  </si>
  <si>
    <t>12406P01S01</t>
  </si>
  <si>
    <t>12406P01S02</t>
  </si>
  <si>
    <t>12406P01S03</t>
  </si>
  <si>
    <t>12406P01S04</t>
  </si>
  <si>
    <t>12406P01S05</t>
  </si>
  <si>
    <t>12406P01T01</t>
  </si>
  <si>
    <t>12902P01S01</t>
  </si>
  <si>
    <t>12902P01S02</t>
  </si>
  <si>
    <t>12902P01S03</t>
  </si>
  <si>
    <t>12902P01S04</t>
  </si>
  <si>
    <t>12902P01S05</t>
  </si>
  <si>
    <t>12902P01T01</t>
  </si>
  <si>
    <t>13801P01S01</t>
  </si>
  <si>
    <t>13801P01S02</t>
  </si>
  <si>
    <t>13801P01S03</t>
  </si>
  <si>
    <t>13801P01S04</t>
  </si>
  <si>
    <t>13801P01S05</t>
  </si>
  <si>
    <t>13801P01T01</t>
  </si>
  <si>
    <t>13803P01S01</t>
  </si>
  <si>
    <t>13803P01S02</t>
  </si>
  <si>
    <t>13803P01S03</t>
  </si>
  <si>
    <t>13803P01S04</t>
  </si>
  <si>
    <t>13803P01S05</t>
  </si>
  <si>
    <t>13803P01T01</t>
  </si>
  <si>
    <t>14402P01S01</t>
  </si>
  <si>
    <t>14402P01S02</t>
  </si>
  <si>
    <t>14402P01S03</t>
  </si>
  <si>
    <t>14402P01S04</t>
  </si>
  <si>
    <t>14402P01S05</t>
  </si>
  <si>
    <t>14402P01T01</t>
  </si>
  <si>
    <t>14701P01S01</t>
  </si>
  <si>
    <t>14701P01S02</t>
  </si>
  <si>
    <t>14701P01S03</t>
  </si>
  <si>
    <t>14701P01S04</t>
  </si>
  <si>
    <t>14701P01S05</t>
  </si>
  <si>
    <t>14701P01T01</t>
  </si>
  <si>
    <t>15004P01S01</t>
  </si>
  <si>
    <t>15004P01S02</t>
  </si>
  <si>
    <t>15004P01S03</t>
  </si>
  <si>
    <t>15004P01S04</t>
  </si>
  <si>
    <t>15004P01S05</t>
  </si>
  <si>
    <t>15004P01T01</t>
  </si>
  <si>
    <t>15201P01S01</t>
  </si>
  <si>
    <t>15201P01S02</t>
  </si>
  <si>
    <t>15201P01S03</t>
  </si>
  <si>
    <t>15201P01S04</t>
  </si>
  <si>
    <t>15201P01S05</t>
  </si>
  <si>
    <t>15201P01T01</t>
  </si>
  <si>
    <t>15203P01S01</t>
  </si>
  <si>
    <t>15203P01S02</t>
  </si>
  <si>
    <t>15203P01S03</t>
  </si>
  <si>
    <t>15203P01S04</t>
  </si>
  <si>
    <t>15203P01S05</t>
  </si>
  <si>
    <t>15203P01T01</t>
  </si>
  <si>
    <t>15602P01S01</t>
  </si>
  <si>
    <t>15602P01S02</t>
  </si>
  <si>
    <t>15602P01S03</t>
  </si>
  <si>
    <t>15602P01S04</t>
  </si>
  <si>
    <t>15602P01S05</t>
  </si>
  <si>
    <t>15602P01T01</t>
  </si>
  <si>
    <t>16104P01S01</t>
  </si>
  <si>
    <t>16104P01S02</t>
  </si>
  <si>
    <t>16104P01S03</t>
  </si>
  <si>
    <t>16104P01S04</t>
  </si>
  <si>
    <t>16104P01S05</t>
  </si>
  <si>
    <t>16104P01T01</t>
  </si>
  <si>
    <t>16203P01S01</t>
  </si>
  <si>
    <t>16203P01S02</t>
  </si>
  <si>
    <t>16203P01S03</t>
  </si>
  <si>
    <t>16203P01S04</t>
  </si>
  <si>
    <t>16203P01S05</t>
  </si>
  <si>
    <t>16203P01T01</t>
  </si>
  <si>
    <t>16205P01S01</t>
  </si>
  <si>
    <t>16205P01S02</t>
  </si>
  <si>
    <t>16205P01S03</t>
  </si>
  <si>
    <t>16205P01S04</t>
  </si>
  <si>
    <t>16205P01S05</t>
  </si>
  <si>
    <t>16205P01T01</t>
  </si>
  <si>
    <t>16904P01S01</t>
  </si>
  <si>
    <t>16904P01S02</t>
  </si>
  <si>
    <t>16904P01S03</t>
  </si>
  <si>
    <t>16904P01S04</t>
  </si>
  <si>
    <t>16904P01S05</t>
  </si>
  <si>
    <t>16904P01T01</t>
  </si>
  <si>
    <t>17901P01S01</t>
  </si>
  <si>
    <t>17901P01S02</t>
  </si>
  <si>
    <t>17901P01S03</t>
  </si>
  <si>
    <t>17901P01S04</t>
  </si>
  <si>
    <t>17901P01S05</t>
  </si>
  <si>
    <t>17901P01T01</t>
  </si>
  <si>
    <t>18001P01S01</t>
  </si>
  <si>
    <t>18001P01S02</t>
  </si>
  <si>
    <t>18001P01S03</t>
  </si>
  <si>
    <t>18001P01S04</t>
  </si>
  <si>
    <t>18001P01S05</t>
  </si>
  <si>
    <t>18001P01T01</t>
  </si>
  <si>
    <t>18302P01S01</t>
  </si>
  <si>
    <t>18302P01S02</t>
  </si>
  <si>
    <t>18302P01S03</t>
  </si>
  <si>
    <t>18302P01S04</t>
  </si>
  <si>
    <t>18302P01S05</t>
  </si>
  <si>
    <t>18302P01T01</t>
  </si>
  <si>
    <t>18401P01S01</t>
  </si>
  <si>
    <t>18401P01S02</t>
  </si>
  <si>
    <t>18401P01S03</t>
  </si>
  <si>
    <t>18401P01S04</t>
  </si>
  <si>
    <t>18401P01S05</t>
  </si>
  <si>
    <t>18401P01T01</t>
  </si>
  <si>
    <t>18404P01S01</t>
  </si>
  <si>
    <t>18404P01S02</t>
  </si>
  <si>
    <t>18404P01S03</t>
  </si>
  <si>
    <t>18404P01S04</t>
  </si>
  <si>
    <t>18404P01S05</t>
  </si>
  <si>
    <t>18404P01T01</t>
  </si>
  <si>
    <t>18701P01S01</t>
  </si>
  <si>
    <t>18701P01S02</t>
  </si>
  <si>
    <t>18701P01S03</t>
  </si>
  <si>
    <t>18701P01S04</t>
  </si>
  <si>
    <t>18701P01S05</t>
  </si>
  <si>
    <t>18701P01T01</t>
  </si>
  <si>
    <t>18708P01S01</t>
  </si>
  <si>
    <t>18708P01S02</t>
  </si>
  <si>
    <t>18708P01S03</t>
  </si>
  <si>
    <t>18708P01S04</t>
  </si>
  <si>
    <t>18708P01S05</t>
  </si>
  <si>
    <t>18708P01T01</t>
  </si>
  <si>
    <t>19401P01S01</t>
  </si>
  <si>
    <t>19401P01S02</t>
  </si>
  <si>
    <t>19401P01S03</t>
  </si>
  <si>
    <t>19401P01S04</t>
  </si>
  <si>
    <t>19401P01S05</t>
  </si>
  <si>
    <t>19401P01T01</t>
  </si>
  <si>
    <t>19402P01S01</t>
  </si>
  <si>
    <t>19402P01S02</t>
  </si>
  <si>
    <t>19402P01S03</t>
  </si>
  <si>
    <t>19402P01S04</t>
  </si>
  <si>
    <t>19402P01S05</t>
  </si>
  <si>
    <t>19402P01T01</t>
  </si>
  <si>
    <t>19403P01S01</t>
  </si>
  <si>
    <t>19403P01S02</t>
  </si>
  <si>
    <t>19403P01S03</t>
  </si>
  <si>
    <t>19403P01S04</t>
  </si>
  <si>
    <t>19403P01S05</t>
  </si>
  <si>
    <t>19403P01T01</t>
  </si>
  <si>
    <t>19405P01S01</t>
  </si>
  <si>
    <t>19405P01S02</t>
  </si>
  <si>
    <t>19405P01S03</t>
  </si>
  <si>
    <t>19405P01S04</t>
  </si>
  <si>
    <t>19405P01S05</t>
  </si>
  <si>
    <t>19405P01T01</t>
  </si>
  <si>
    <t>19406P01S01</t>
  </si>
  <si>
    <t>19406P01S02</t>
  </si>
  <si>
    <t>19406P01S03</t>
  </si>
  <si>
    <t>19406P01S04</t>
  </si>
  <si>
    <t>19406P01S05</t>
  </si>
  <si>
    <t>19406P01T01</t>
  </si>
  <si>
    <t>19901P01S01</t>
  </si>
  <si>
    <t>19901P01S02</t>
  </si>
  <si>
    <t>19901P01S03</t>
  </si>
  <si>
    <t>19901P01S04</t>
  </si>
  <si>
    <t>19901P01S05</t>
  </si>
  <si>
    <t>19901P01T01</t>
  </si>
  <si>
    <t>20102P01S01</t>
  </si>
  <si>
    <t>20102P01S02</t>
  </si>
  <si>
    <t>20102P01S03</t>
  </si>
  <si>
    <t>20102P01S04</t>
  </si>
  <si>
    <t>20102P01S05</t>
  </si>
  <si>
    <t>20102P01T01</t>
  </si>
  <si>
    <t>20403P01S01</t>
  </si>
  <si>
    <t>20403P01S02</t>
  </si>
  <si>
    <t>20403P01S03</t>
  </si>
  <si>
    <t>20403P01S04</t>
  </si>
  <si>
    <t>20403P01S05</t>
  </si>
  <si>
    <t>20403P01T01</t>
  </si>
  <si>
    <t>20707P01S01</t>
  </si>
  <si>
    <t>20707P01S02</t>
  </si>
  <si>
    <t>20707P01S03</t>
  </si>
  <si>
    <t>20707P01S04</t>
  </si>
  <si>
    <t>20707P01S05</t>
  </si>
  <si>
    <t>20707P01T01</t>
  </si>
  <si>
    <t>21103P01S01</t>
  </si>
  <si>
    <t>21103P01S02</t>
  </si>
  <si>
    <t>21103P01S03</t>
  </si>
  <si>
    <t>21103P01S04</t>
  </si>
  <si>
    <t>21103P01S05</t>
  </si>
  <si>
    <t>21103P01T01</t>
  </si>
  <si>
    <t>21705P01S01</t>
  </si>
  <si>
    <t>21705P01S02</t>
  </si>
  <si>
    <t>21705P01S03</t>
  </si>
  <si>
    <t>21705P01S04</t>
  </si>
  <si>
    <t>21705P01S05</t>
  </si>
  <si>
    <t>21705P01T01</t>
  </si>
  <si>
    <t>21706P01S01</t>
  </si>
  <si>
    <t>21706P01S02</t>
  </si>
  <si>
    <t>21706P01S03</t>
  </si>
  <si>
    <t>21706P01S04</t>
  </si>
  <si>
    <t>21706P01S05</t>
  </si>
  <si>
    <t>21706P01T01</t>
  </si>
  <si>
    <t>21802P01S01</t>
  </si>
  <si>
    <t>21802P01S02</t>
  </si>
  <si>
    <t>21802P01S03</t>
  </si>
  <si>
    <t>21802P01S04</t>
  </si>
  <si>
    <t>21802P01S05</t>
  </si>
  <si>
    <t>21802P01T01</t>
  </si>
  <si>
    <t>21803P01S01</t>
  </si>
  <si>
    <t>21803P01S02</t>
  </si>
  <si>
    <t>21803P01S03</t>
  </si>
  <si>
    <t>21803P01S04</t>
  </si>
  <si>
    <t>21803P01S05</t>
  </si>
  <si>
    <t>21803P01T01</t>
  </si>
  <si>
    <t>21805P01S01</t>
  </si>
  <si>
    <t>21805P01S02</t>
  </si>
  <si>
    <t>21805P01S03</t>
  </si>
  <si>
    <t>21805P01S04</t>
  </si>
  <si>
    <t>21805P01S05</t>
  </si>
  <si>
    <t>21805P01T01</t>
  </si>
  <si>
    <t>22202P01S01</t>
  </si>
  <si>
    <t>22202P01S02</t>
  </si>
  <si>
    <t>22202P01S03</t>
  </si>
  <si>
    <t>22202P01S04</t>
  </si>
  <si>
    <t>22202P01S05</t>
  </si>
  <si>
    <t>22202P01T01</t>
  </si>
  <si>
    <t>22703P01S01</t>
  </si>
  <si>
    <t>22703P01S02</t>
  </si>
  <si>
    <t>22703P01S03</t>
  </si>
  <si>
    <t>22703P01S04</t>
  </si>
  <si>
    <t>22703P01S05</t>
  </si>
  <si>
    <t>22703P01T01</t>
  </si>
  <si>
    <t>22704P01S01</t>
  </si>
  <si>
    <t>22704P01S02</t>
  </si>
  <si>
    <t>22704P01S03</t>
  </si>
  <si>
    <t>22704P01S04</t>
  </si>
  <si>
    <t>22704P01S05</t>
  </si>
  <si>
    <t>22704P01T01</t>
  </si>
  <si>
    <t>22708P01S01</t>
  </si>
  <si>
    <t>22708P01S02</t>
  </si>
  <si>
    <t>22708P01S03</t>
  </si>
  <si>
    <t>22708P01S04</t>
  </si>
  <si>
    <t>22708P01S05</t>
  </si>
  <si>
    <t>22708P01T01</t>
  </si>
  <si>
    <t>22906P01S01</t>
  </si>
  <si>
    <t>22906P01S02</t>
  </si>
  <si>
    <t>22906P01S03</t>
  </si>
  <si>
    <t>22906P01S04</t>
  </si>
  <si>
    <t>22906P01S05</t>
  </si>
  <si>
    <t>22906P01T01</t>
  </si>
  <si>
    <t>23404P01S01</t>
  </si>
  <si>
    <t>23404P01S02</t>
  </si>
  <si>
    <t>23404P01S03</t>
  </si>
  <si>
    <t>23404P01S04</t>
  </si>
  <si>
    <t>23404P01S05</t>
  </si>
  <si>
    <t>23404P01T01</t>
  </si>
  <si>
    <t>23408P01S01</t>
  </si>
  <si>
    <t>23408P01S02</t>
  </si>
  <si>
    <t>23408P01S03</t>
  </si>
  <si>
    <t>23408P01S04</t>
  </si>
  <si>
    <t>23408P01S05</t>
  </si>
  <si>
    <t>23408P01T01</t>
  </si>
  <si>
    <t>24802P01S01</t>
  </si>
  <si>
    <t>24802P01S02</t>
  </si>
  <si>
    <t>24802P01S03</t>
  </si>
  <si>
    <t>24802P01S04</t>
  </si>
  <si>
    <t>24802P01S05</t>
  </si>
  <si>
    <t>24802P01T01</t>
  </si>
  <si>
    <t>24803P01S01</t>
  </si>
  <si>
    <t>24803P01S02</t>
  </si>
  <si>
    <t>24803P01S03</t>
  </si>
  <si>
    <t>24803P01S04</t>
  </si>
  <si>
    <t>24803P01S05</t>
  </si>
  <si>
    <t>24803P01T01</t>
  </si>
  <si>
    <t>24807P01S01</t>
  </si>
  <si>
    <t>24807P01S02</t>
  </si>
  <si>
    <t>24807P01S03</t>
  </si>
  <si>
    <t>24807P01S04</t>
  </si>
  <si>
    <t>24807P01S05</t>
  </si>
  <si>
    <t>24807P01T01</t>
  </si>
  <si>
    <t>25005P01S01</t>
  </si>
  <si>
    <t>25005P01S02</t>
  </si>
  <si>
    <t>25005P01S03</t>
  </si>
  <si>
    <t>25005P01S04</t>
  </si>
  <si>
    <t>25005P01S05</t>
  </si>
  <si>
    <t>25005P01T01</t>
  </si>
  <si>
    <t>25006P01S01</t>
  </si>
  <si>
    <t>25006P01S02</t>
  </si>
  <si>
    <t>25006P01S03</t>
  </si>
  <si>
    <t>25006P01S04</t>
  </si>
  <si>
    <t>25006P01S05</t>
  </si>
  <si>
    <t>25006P01T01</t>
  </si>
  <si>
    <t>25207P01S01</t>
  </si>
  <si>
    <t>25207P01S02</t>
  </si>
  <si>
    <t>25207P01S03</t>
  </si>
  <si>
    <t>25207P01S04</t>
  </si>
  <si>
    <t>25207P01S05</t>
  </si>
  <si>
    <t>25207P01T01</t>
  </si>
  <si>
    <t>26205P01S01</t>
  </si>
  <si>
    <t>26205P01S02</t>
  </si>
  <si>
    <t>26205P01S03</t>
  </si>
  <si>
    <t>26205P01S04</t>
  </si>
  <si>
    <t>26205P01S05</t>
  </si>
  <si>
    <t>26205P01T01</t>
  </si>
  <si>
    <t>26301P01S01</t>
  </si>
  <si>
    <t>26301P01S02</t>
  </si>
  <si>
    <t>26301P01S03</t>
  </si>
  <si>
    <t>26301P01S04</t>
  </si>
  <si>
    <t>26301P01S05</t>
  </si>
  <si>
    <t>26301P01T01</t>
  </si>
  <si>
    <t>26306P01S01</t>
  </si>
  <si>
    <t>26306P01S02</t>
  </si>
  <si>
    <t>26306P01S03</t>
  </si>
  <si>
    <t>26306P01S04</t>
  </si>
  <si>
    <t>26306P01S05</t>
  </si>
  <si>
    <t>26306P01T01</t>
  </si>
  <si>
    <t>26307P01S01</t>
  </si>
  <si>
    <t>26307P01S02</t>
  </si>
  <si>
    <t>26307P01S03</t>
  </si>
  <si>
    <t>26307P01S04</t>
  </si>
  <si>
    <t>26307P01S05</t>
  </si>
  <si>
    <t>26307P01T01</t>
  </si>
  <si>
    <t>26803P01S01</t>
  </si>
  <si>
    <t>26803P01S02</t>
  </si>
  <si>
    <t>26803P01S03</t>
  </si>
  <si>
    <t>26803P01S04</t>
  </si>
  <si>
    <t>26803P01S05</t>
  </si>
  <si>
    <t>26803P01T01</t>
  </si>
  <si>
    <t>27101P01S01</t>
  </si>
  <si>
    <t>27101P01S02</t>
  </si>
  <si>
    <t>27101P01S03</t>
  </si>
  <si>
    <t>27101P01S04</t>
  </si>
  <si>
    <t>27101P01S05</t>
  </si>
  <si>
    <t>27101P01T01</t>
  </si>
  <si>
    <t>27103P01S01</t>
  </si>
  <si>
    <t>27103P01S02</t>
  </si>
  <si>
    <t>27103P01S03</t>
  </si>
  <si>
    <t>27103P01S04</t>
  </si>
  <si>
    <t>27103P01S05</t>
  </si>
  <si>
    <t>27103P01T01</t>
  </si>
  <si>
    <t>32301P01S01</t>
  </si>
  <si>
    <t>32301P01S02</t>
  </si>
  <si>
    <t>32301P01S03</t>
  </si>
  <si>
    <t>32301P01S04</t>
  </si>
  <si>
    <t>32301P01S05</t>
  </si>
  <si>
    <t>32301P01T01</t>
  </si>
  <si>
    <t>32307P01S01</t>
  </si>
  <si>
    <t>32307P01S02</t>
  </si>
  <si>
    <t>32307P01S03</t>
  </si>
  <si>
    <t>32307P01S04</t>
  </si>
  <si>
    <t>32307P01S05</t>
  </si>
  <si>
    <t>32307P01T01</t>
  </si>
  <si>
    <t>32406P01S01</t>
  </si>
  <si>
    <t>32406P01S02</t>
  </si>
  <si>
    <t>32406P01S03</t>
  </si>
  <si>
    <t>32406P01S04</t>
  </si>
  <si>
    <t>32406P01S05</t>
  </si>
  <si>
    <t>32406P01T01</t>
  </si>
  <si>
    <t>33001P01S01</t>
  </si>
  <si>
    <t>33001P01S02</t>
  </si>
  <si>
    <t>33001P01S03</t>
  </si>
  <si>
    <t>33001P01S04</t>
  </si>
  <si>
    <t>33001P01S05</t>
  </si>
  <si>
    <t>33001P01T01</t>
  </si>
  <si>
    <t>33002P01S01</t>
  </si>
  <si>
    <t>33002P01S02</t>
  </si>
  <si>
    <t>33002P01S03</t>
  </si>
  <si>
    <t>33002P01S04</t>
  </si>
  <si>
    <t>33002P01S05</t>
  </si>
  <si>
    <t>33002P01T01</t>
  </si>
  <si>
    <t>33003P01S01</t>
  </si>
  <si>
    <t>33003P01S02</t>
  </si>
  <si>
    <t>33003P01S03</t>
  </si>
  <si>
    <t>33003P01S04</t>
  </si>
  <si>
    <t>33003P01S05</t>
  </si>
  <si>
    <t>33003P01T01</t>
  </si>
  <si>
    <t>33008P01S01</t>
  </si>
  <si>
    <t>33008P01S02</t>
  </si>
  <si>
    <t>33008P01S03</t>
  </si>
  <si>
    <t>33008P01S04</t>
  </si>
  <si>
    <t>33008P01S05</t>
  </si>
  <si>
    <t>33008P01T01</t>
  </si>
  <si>
    <t>33502P01S01</t>
  </si>
  <si>
    <t>33502P01S02</t>
  </si>
  <si>
    <t>33502P01S03</t>
  </si>
  <si>
    <t>33502P01S04</t>
  </si>
  <si>
    <t>33502P01S05</t>
  </si>
  <si>
    <t>33502P01T01</t>
  </si>
  <si>
    <t>34704P01S01</t>
  </si>
  <si>
    <t>34704P01S02</t>
  </si>
  <si>
    <t>34704P01S03</t>
  </si>
  <si>
    <t>34704P01S04</t>
  </si>
  <si>
    <t>34704P01S05</t>
  </si>
  <si>
    <t>34704P01T01</t>
  </si>
  <si>
    <t>34707P01S01</t>
  </si>
  <si>
    <t>34707P01S02</t>
  </si>
  <si>
    <t>34707P01S03</t>
  </si>
  <si>
    <t>34707P01S04</t>
  </si>
  <si>
    <t>34707P01S05</t>
  </si>
  <si>
    <t>34707P01T01</t>
  </si>
  <si>
    <t>34805P01S01</t>
  </si>
  <si>
    <t>34805P01S02</t>
  </si>
  <si>
    <t>34805P01S03</t>
  </si>
  <si>
    <t>34805P01S04</t>
  </si>
  <si>
    <t>34805P01S05</t>
  </si>
  <si>
    <t>34805P01T01</t>
  </si>
  <si>
    <t>35101P01S01</t>
  </si>
  <si>
    <t>35101P01S02</t>
  </si>
  <si>
    <t>35101P01S03</t>
  </si>
  <si>
    <t>35101P01S04</t>
  </si>
  <si>
    <t>35101P01S05</t>
  </si>
  <si>
    <t>35101P01T01</t>
  </si>
  <si>
    <t>35106P01S01</t>
  </si>
  <si>
    <t>35106P01S02</t>
  </si>
  <si>
    <t>35106P01S03</t>
  </si>
  <si>
    <t>35106P01S04</t>
  </si>
  <si>
    <t>35106P01S05</t>
  </si>
  <si>
    <t>35106P01T01</t>
  </si>
  <si>
    <t>36601P01S01</t>
  </si>
  <si>
    <t>36601P01S02</t>
  </si>
  <si>
    <t>36601P01S03</t>
  </si>
  <si>
    <t>36601P01S04</t>
  </si>
  <si>
    <t>36601P01S05</t>
  </si>
  <si>
    <t>36601P01T01</t>
  </si>
  <si>
    <t>10305P02S01</t>
  </si>
  <si>
    <t>10305P02S02</t>
  </si>
  <si>
    <t>10305P02S03</t>
  </si>
  <si>
    <t>10305P02S04</t>
  </si>
  <si>
    <t>10305P02S05</t>
  </si>
  <si>
    <t>10305P02T01</t>
  </si>
  <si>
    <t>11003P02S01</t>
  </si>
  <si>
    <t>11003P02S02</t>
  </si>
  <si>
    <t>11003P02S03</t>
  </si>
  <si>
    <t>11003P02S04</t>
  </si>
  <si>
    <t>11003P02S05</t>
  </si>
  <si>
    <t>11003P02T01</t>
  </si>
  <si>
    <t>11006P02S01</t>
  </si>
  <si>
    <t>11006P02S02</t>
  </si>
  <si>
    <t>11006P02S03</t>
  </si>
  <si>
    <t>11006P02S04</t>
  </si>
  <si>
    <t>11006P02S05</t>
  </si>
  <si>
    <t>11006P02T01</t>
  </si>
  <si>
    <t>11203P02S01</t>
  </si>
  <si>
    <t>11203P02S02</t>
  </si>
  <si>
    <t>11203P02S03</t>
  </si>
  <si>
    <t>11203P02S04</t>
  </si>
  <si>
    <t>11203P02S05</t>
  </si>
  <si>
    <t>11203P02T01</t>
  </si>
  <si>
    <t>11204P02S01</t>
  </si>
  <si>
    <t>11204P02S02</t>
  </si>
  <si>
    <t>11204P02S03</t>
  </si>
  <si>
    <t>11204P02S04</t>
  </si>
  <si>
    <t>11204P02S05</t>
  </si>
  <si>
    <t>11204P02T01</t>
  </si>
  <si>
    <t>11207P02S01</t>
  </si>
  <si>
    <t>11207P02S02</t>
  </si>
  <si>
    <t>11207P02S03</t>
  </si>
  <si>
    <t>11207P02S04</t>
  </si>
  <si>
    <t>11207P02S05</t>
  </si>
  <si>
    <t>11207P02T01</t>
  </si>
  <si>
    <t>11402P02S01</t>
  </si>
  <si>
    <t>11402P02S02</t>
  </si>
  <si>
    <t>11402P02S03</t>
  </si>
  <si>
    <t>11402P02S04</t>
  </si>
  <si>
    <t>11402P02S05</t>
  </si>
  <si>
    <t>11402P02T01</t>
  </si>
  <si>
    <t>11406P02S01</t>
  </si>
  <si>
    <t>11406P02S02</t>
  </si>
  <si>
    <t>11406P02S03</t>
  </si>
  <si>
    <t>11406P02S04</t>
  </si>
  <si>
    <t>11406P02S05</t>
  </si>
  <si>
    <t>11406P02T01</t>
  </si>
  <si>
    <t>12201P02S01</t>
  </si>
  <si>
    <t>12201P02S02</t>
  </si>
  <si>
    <t>12201P02S03</t>
  </si>
  <si>
    <t>12201P02S04</t>
  </si>
  <si>
    <t>12201P02S05</t>
  </si>
  <si>
    <t>12201P02T01</t>
  </si>
  <si>
    <t>12403P02S01</t>
  </si>
  <si>
    <t>12403P02S02</t>
  </si>
  <si>
    <t>12403P02S03</t>
  </si>
  <si>
    <t>12403P02S04</t>
  </si>
  <si>
    <t>12403P02S05</t>
  </si>
  <si>
    <t>12403P02T01</t>
  </si>
  <si>
    <t>12406P02S01</t>
  </si>
  <si>
    <t>12406P02S02</t>
  </si>
  <si>
    <t>12406P02S03</t>
  </si>
  <si>
    <t>12406P02S04</t>
  </si>
  <si>
    <t>12406P02S05</t>
  </si>
  <si>
    <t>12406P02T01</t>
  </si>
  <si>
    <t>12902P02S01</t>
  </si>
  <si>
    <t>12902P02S02</t>
  </si>
  <si>
    <t>12902P02S03</t>
  </si>
  <si>
    <t>12902P02S04</t>
  </si>
  <si>
    <t>12902P02S05</t>
  </si>
  <si>
    <t>12902P02T01</t>
  </si>
  <si>
    <t>13801P02S01</t>
  </si>
  <si>
    <t>13801P02S02</t>
  </si>
  <si>
    <t>13801P02S03</t>
  </si>
  <si>
    <t>13801P02S04</t>
  </si>
  <si>
    <t>13801P02S05</t>
  </si>
  <si>
    <t>13801P02T01</t>
  </si>
  <si>
    <t>13803P02S01</t>
  </si>
  <si>
    <t>13803P02S02</t>
  </si>
  <si>
    <t>13803P02S03</t>
  </si>
  <si>
    <t>13803P02S04</t>
  </si>
  <si>
    <t>13803P02S05</t>
  </si>
  <si>
    <t>13803P02T01</t>
  </si>
  <si>
    <t>14402P02S01</t>
  </si>
  <si>
    <t>14402P02S02</t>
  </si>
  <si>
    <t>14402P02S03</t>
  </si>
  <si>
    <t>14402P02S04</t>
  </si>
  <si>
    <t>14402P02S05</t>
  </si>
  <si>
    <t>14402P02T01</t>
  </si>
  <si>
    <t>14701P02S01</t>
  </si>
  <si>
    <t>14701P02S02</t>
  </si>
  <si>
    <t>14701P02S03</t>
  </si>
  <si>
    <t>14701P02S04</t>
  </si>
  <si>
    <t>14701P02S05</t>
  </si>
  <si>
    <t>14701P02T01</t>
  </si>
  <si>
    <t>15004P02S01</t>
  </si>
  <si>
    <t>15004P02S02</t>
  </si>
  <si>
    <t>15004P02S03</t>
  </si>
  <si>
    <t>15004P02S04</t>
  </si>
  <si>
    <t>15004P02S05</t>
  </si>
  <si>
    <t>15004P02T01</t>
  </si>
  <si>
    <t>15201P02S01</t>
  </si>
  <si>
    <t>15201P02S02</t>
  </si>
  <si>
    <t>15201P02S03</t>
  </si>
  <si>
    <t>15201P02S04</t>
  </si>
  <si>
    <t>15201P02S05</t>
  </si>
  <si>
    <t>15201P02T01</t>
  </si>
  <si>
    <t>15203P02S01</t>
  </si>
  <si>
    <t>15203P02S02</t>
  </si>
  <si>
    <t>15203P02S03</t>
  </si>
  <si>
    <t>15203P02S04</t>
  </si>
  <si>
    <t>15203P02S05</t>
  </si>
  <si>
    <t>15203P02T01</t>
  </si>
  <si>
    <t>15602P02S01</t>
  </si>
  <si>
    <t>15602P02S02</t>
  </si>
  <si>
    <t>15602P02S03</t>
  </si>
  <si>
    <t>15602P02S04</t>
  </si>
  <si>
    <t>15602P02S05</t>
  </si>
  <si>
    <t>15602P02T01</t>
  </si>
  <si>
    <t>16104P02S01</t>
  </si>
  <si>
    <t>16104P02S02</t>
  </si>
  <si>
    <t>16104P02S03</t>
  </si>
  <si>
    <t>16104P02S04</t>
  </si>
  <si>
    <t>16104P02S05</t>
  </si>
  <si>
    <t>16104P02T01</t>
  </si>
  <si>
    <t>16203P02S01</t>
  </si>
  <si>
    <t>16203P02S02</t>
  </si>
  <si>
    <t>16203P02S03</t>
  </si>
  <si>
    <t>16203P02S04</t>
  </si>
  <si>
    <t>16203P02S05</t>
  </si>
  <si>
    <t>16203P02T01</t>
  </si>
  <si>
    <t>16205P02S01</t>
  </si>
  <si>
    <t>16205P02S02</t>
  </si>
  <si>
    <t>16205P02S03</t>
  </si>
  <si>
    <t>16205P02S04</t>
  </si>
  <si>
    <t>16205P02S05</t>
  </si>
  <si>
    <t>16205P02T01</t>
  </si>
  <si>
    <t>16904P02S01</t>
  </si>
  <si>
    <t>16904P02S02</t>
  </si>
  <si>
    <t>16904P02S03</t>
  </si>
  <si>
    <t>16904P02S04</t>
  </si>
  <si>
    <t>16904P02S05</t>
  </si>
  <si>
    <t>16904P02T01</t>
  </si>
  <si>
    <t>17901P02S01</t>
  </si>
  <si>
    <t>17901P02S02</t>
  </si>
  <si>
    <t>17901P02S03</t>
  </si>
  <si>
    <t>17901P02S04</t>
  </si>
  <si>
    <t>17901P02S05</t>
  </si>
  <si>
    <t>17901P02T01</t>
  </si>
  <si>
    <t>18001P02S01</t>
  </si>
  <si>
    <t>18001P02S02</t>
  </si>
  <si>
    <t>18001P02S03</t>
  </si>
  <si>
    <t>18001P02S04</t>
  </si>
  <si>
    <t>18001P02S05</t>
  </si>
  <si>
    <t>18001P02T01</t>
  </si>
  <si>
    <t>18302P02S01</t>
  </si>
  <si>
    <t>18302P02S02</t>
  </si>
  <si>
    <t>18302P02S03</t>
  </si>
  <si>
    <t>18302P02S04</t>
  </si>
  <si>
    <t>18302P02S05</t>
  </si>
  <si>
    <t>18302P02T01</t>
  </si>
  <si>
    <t>18401P02S01</t>
  </si>
  <si>
    <t>18401P02S02</t>
  </si>
  <si>
    <t>18401P02S03</t>
  </si>
  <si>
    <t>18401P02S04</t>
  </si>
  <si>
    <t>18401P02S05</t>
  </si>
  <si>
    <t>18401P02T01</t>
  </si>
  <si>
    <t>18404P02S01</t>
  </si>
  <si>
    <t>18404P02S02</t>
  </si>
  <si>
    <t>18404P02S03</t>
  </si>
  <si>
    <t>18404P02S04</t>
  </si>
  <si>
    <t>18404P02S05</t>
  </si>
  <si>
    <t>18404P02T01</t>
  </si>
  <si>
    <t>18701P02S01</t>
  </si>
  <si>
    <t>18701P02S02</t>
  </si>
  <si>
    <t>18701P02S03</t>
  </si>
  <si>
    <t>18701P02S04</t>
  </si>
  <si>
    <t>18701P02S05</t>
  </si>
  <si>
    <t>18701P02T01</t>
  </si>
  <si>
    <t>18708P02S01</t>
  </si>
  <si>
    <t>18708P02S02</t>
  </si>
  <si>
    <t>18708P02S03</t>
  </si>
  <si>
    <t>18708P02S04</t>
  </si>
  <si>
    <t>18708P02S05</t>
  </si>
  <si>
    <t>18708P02T01</t>
  </si>
  <si>
    <t>19401P02S01</t>
  </si>
  <si>
    <t>19401P02S02</t>
  </si>
  <si>
    <t>19401P02S03</t>
  </si>
  <si>
    <t>19401P02S04</t>
  </si>
  <si>
    <t>19401P02S05</t>
  </si>
  <si>
    <t>19401P02T01</t>
  </si>
  <si>
    <t>19402P02S01</t>
  </si>
  <si>
    <t>19402P02S02</t>
  </si>
  <si>
    <t>19402P02S03</t>
  </si>
  <si>
    <t>19402P02S04</t>
  </si>
  <si>
    <t>19402P02S05</t>
  </si>
  <si>
    <t>19402P02T01</t>
  </si>
  <si>
    <t>19403P02S01</t>
  </si>
  <si>
    <t>19403P02S02</t>
  </si>
  <si>
    <t>19403P02S03</t>
  </si>
  <si>
    <t>19403P02S04</t>
  </si>
  <si>
    <t>19403P02S05</t>
  </si>
  <si>
    <t>19403P02T01</t>
  </si>
  <si>
    <t>19405P02S01</t>
  </si>
  <si>
    <t>19405P02S02</t>
  </si>
  <si>
    <t>19405P02S03</t>
  </si>
  <si>
    <t>19405P02S04</t>
  </si>
  <si>
    <t>19405P02S05</t>
  </si>
  <si>
    <t>19405P02T01</t>
  </si>
  <si>
    <t>19406P02S01</t>
  </si>
  <si>
    <t>19406P02S02</t>
  </si>
  <si>
    <t>19406P02S03</t>
  </si>
  <si>
    <t>19406P02S04</t>
  </si>
  <si>
    <t>19406P02S05</t>
  </si>
  <si>
    <t>19406P02T01</t>
  </si>
  <si>
    <t>19901P02S01</t>
  </si>
  <si>
    <t>19901P02S02</t>
  </si>
  <si>
    <t>19901P02S03</t>
  </si>
  <si>
    <t>19901P02S04</t>
  </si>
  <si>
    <t>19901P02S05</t>
  </si>
  <si>
    <t>19901P02T01</t>
  </si>
  <si>
    <t>20102P02S01</t>
  </si>
  <si>
    <t>20102P02S02</t>
  </si>
  <si>
    <t>20102P02S03</t>
  </si>
  <si>
    <t>20102P02S04</t>
  </si>
  <si>
    <t>20102P02S05</t>
  </si>
  <si>
    <t>20102P02T01</t>
  </si>
  <si>
    <t>20403P02S01</t>
  </si>
  <si>
    <t>20403P02S02</t>
  </si>
  <si>
    <t>20403P02S03</t>
  </si>
  <si>
    <t>20403P02S04</t>
  </si>
  <si>
    <t>20403P02S05</t>
  </si>
  <si>
    <t>20403P02T01</t>
  </si>
  <si>
    <t>20707P02S01</t>
  </si>
  <si>
    <t>20707P02S02</t>
  </si>
  <si>
    <t>20707P02S03</t>
  </si>
  <si>
    <t>20707P02S04</t>
  </si>
  <si>
    <t>20707P02S05</t>
  </si>
  <si>
    <t>20707P02T01</t>
  </si>
  <si>
    <t>21103P02S01</t>
  </si>
  <si>
    <t>21103P02S02</t>
  </si>
  <si>
    <t>21103P02S03</t>
  </si>
  <si>
    <t>21103P02S04</t>
  </si>
  <si>
    <t>21103P02S05</t>
  </si>
  <si>
    <t>21103P02T01</t>
  </si>
  <si>
    <t>21705P02S01</t>
  </si>
  <si>
    <t>21705P02S02</t>
  </si>
  <si>
    <t>21705P02S03</t>
  </si>
  <si>
    <t>21705P02S04</t>
  </si>
  <si>
    <t>21705P02S05</t>
  </si>
  <si>
    <t>21705P02T01</t>
  </si>
  <si>
    <t>21706P02S01</t>
  </si>
  <si>
    <t>21706P02S02</t>
  </si>
  <si>
    <t>21706P02S03</t>
  </si>
  <si>
    <t>21706P02S04</t>
  </si>
  <si>
    <t>21706P02S05</t>
  </si>
  <si>
    <t>21706P02T01</t>
  </si>
  <si>
    <t>21802P02S01</t>
  </si>
  <si>
    <t>21802P02S02</t>
  </si>
  <si>
    <t>21802P02S03</t>
  </si>
  <si>
    <t>21802P02S04</t>
  </si>
  <si>
    <t>21802P02S05</t>
  </si>
  <si>
    <t>21802P02T01</t>
  </si>
  <si>
    <t>21803P02S01</t>
  </si>
  <si>
    <t>21803P02S02</t>
  </si>
  <si>
    <t>21803P02S03</t>
  </si>
  <si>
    <t>21803P02S04</t>
  </si>
  <si>
    <t>21803P02S05</t>
  </si>
  <si>
    <t>21803P02T01</t>
  </si>
  <si>
    <t>21805P02S01</t>
  </si>
  <si>
    <t>21805P02S02</t>
  </si>
  <si>
    <t>21805P02S03</t>
  </si>
  <si>
    <t>21805P02S04</t>
  </si>
  <si>
    <t>21805P02S05</t>
  </si>
  <si>
    <t>21805P02T01</t>
  </si>
  <si>
    <t>22202P02S01</t>
  </si>
  <si>
    <t>22202P02S02</t>
  </si>
  <si>
    <t>22202P02S03</t>
  </si>
  <si>
    <t>22202P02S04</t>
  </si>
  <si>
    <t>22202P02S05</t>
  </si>
  <si>
    <t>22202P02T01</t>
  </si>
  <si>
    <t>22703P02S01</t>
  </si>
  <si>
    <t>22703P02S02</t>
  </si>
  <si>
    <t>22703P02S03</t>
  </si>
  <si>
    <t>22703P02S04</t>
  </si>
  <si>
    <t>22703P02S05</t>
  </si>
  <si>
    <t>22703P02T01</t>
  </si>
  <si>
    <t>22704P02S01</t>
  </si>
  <si>
    <t>22704P02S02</t>
  </si>
  <si>
    <t>22704P02S03</t>
  </si>
  <si>
    <t>22704P02S04</t>
  </si>
  <si>
    <t>22704P02S05</t>
  </si>
  <si>
    <t>22704P02T01</t>
  </si>
  <si>
    <t>22708P02S01</t>
  </si>
  <si>
    <t>22708P02S02</t>
  </si>
  <si>
    <t>22708P02S03</t>
  </si>
  <si>
    <t>22708P02S04</t>
  </si>
  <si>
    <t>22708P02S05</t>
  </si>
  <si>
    <t>22708P02T01</t>
  </si>
  <si>
    <t>22906P02S01</t>
  </si>
  <si>
    <t>22906P02S02</t>
  </si>
  <si>
    <t>22906P02S03</t>
  </si>
  <si>
    <t>22906P02S04</t>
  </si>
  <si>
    <t>22906P02S05</t>
  </si>
  <si>
    <t>22906P02T01</t>
  </si>
  <si>
    <t>23404P02S01</t>
  </si>
  <si>
    <t>23404P02S02</t>
  </si>
  <si>
    <t>23404P02S03</t>
  </si>
  <si>
    <t>23404P02S04</t>
  </si>
  <si>
    <t>23404P02S05</t>
  </si>
  <si>
    <t>23404P02T01</t>
  </si>
  <si>
    <t>23408P02S01</t>
  </si>
  <si>
    <t>23408P02S02</t>
  </si>
  <si>
    <t>23408P02S03</t>
  </si>
  <si>
    <t>23408P02S04</t>
  </si>
  <si>
    <t>23408P02S05</t>
  </si>
  <si>
    <t>23408P02T01</t>
  </si>
  <si>
    <t>24802P02S01</t>
  </si>
  <si>
    <t>24802P02S02</t>
  </si>
  <si>
    <t>24802P02S03</t>
  </si>
  <si>
    <t>24802P02S04</t>
  </si>
  <si>
    <t>24802P02S05</t>
  </si>
  <si>
    <t>24802P02T01</t>
  </si>
  <si>
    <t>24803P02S01</t>
  </si>
  <si>
    <t>24803P02S02</t>
  </si>
  <si>
    <t>24803P02S03</t>
  </si>
  <si>
    <t>24803P02S04</t>
  </si>
  <si>
    <t>24803P02S05</t>
  </si>
  <si>
    <t>24803P02T01</t>
  </si>
  <si>
    <t>24807P02S01</t>
  </si>
  <si>
    <t>24807P02S02</t>
  </si>
  <si>
    <t>24807P02S03</t>
  </si>
  <si>
    <t>24807P02S04</t>
  </si>
  <si>
    <t>24807P02S05</t>
  </si>
  <si>
    <t>24807P02T01</t>
  </si>
  <si>
    <t>25005P02S01</t>
  </si>
  <si>
    <t>25005P02S02</t>
  </si>
  <si>
    <t>25005P02S03</t>
  </si>
  <si>
    <t>25005P02S04</t>
  </si>
  <si>
    <t>25005P02S05</t>
  </si>
  <si>
    <t>25005P02T01</t>
  </si>
  <si>
    <t>25006P02S01</t>
  </si>
  <si>
    <t>25006P02S02</t>
  </si>
  <si>
    <t>25006P02S03</t>
  </si>
  <si>
    <t>25006P02S04</t>
  </si>
  <si>
    <t>25006P02S05</t>
  </si>
  <si>
    <t>25006P02T01</t>
  </si>
  <si>
    <t>25207P02S01</t>
  </si>
  <si>
    <t>25207P02S02</t>
  </si>
  <si>
    <t>25207P02S03</t>
  </si>
  <si>
    <t>25207P02S04</t>
  </si>
  <si>
    <t>25207P02S05</t>
  </si>
  <si>
    <t>25207P02T01</t>
  </si>
  <si>
    <t>26205P02S01</t>
  </si>
  <si>
    <t>26205P02S02</t>
  </si>
  <si>
    <t>26205P02S03</t>
  </si>
  <si>
    <t>26205P02S04</t>
  </si>
  <si>
    <t>26205P02S05</t>
  </si>
  <si>
    <t>26205P02T01</t>
  </si>
  <si>
    <t>26301P02S01</t>
  </si>
  <si>
    <t>26301P02S02</t>
  </si>
  <si>
    <t>26301P02S03</t>
  </si>
  <si>
    <t>26301P02S04</t>
  </si>
  <si>
    <t>26301P02S05</t>
  </si>
  <si>
    <t>26301P02T01</t>
  </si>
  <si>
    <t>26306P02S01</t>
  </si>
  <si>
    <t>26306P02S02</t>
  </si>
  <si>
    <t>26306P02S03</t>
  </si>
  <si>
    <t>26306P02S04</t>
  </si>
  <si>
    <t>26306P02S05</t>
  </si>
  <si>
    <t>26306P02T01</t>
  </si>
  <si>
    <t>26307P02S01</t>
  </si>
  <si>
    <t>26307P02S02</t>
  </si>
  <si>
    <t>26307P02S03</t>
  </si>
  <si>
    <t>26307P02S04</t>
  </si>
  <si>
    <t>26307P02S05</t>
  </si>
  <si>
    <t>26307P02T01</t>
  </si>
  <si>
    <t>26803P02S01</t>
  </si>
  <si>
    <t>26803P02S02</t>
  </si>
  <si>
    <t>26803P02S03</t>
  </si>
  <si>
    <t>26803P02S04</t>
  </si>
  <si>
    <t>26803P02S05</t>
  </si>
  <si>
    <t>26803P02T01</t>
  </si>
  <si>
    <t>27101P02S01</t>
  </si>
  <si>
    <t>27101P02S02</t>
  </si>
  <si>
    <t>27101P02S03</t>
  </si>
  <si>
    <t>27101P02S04</t>
  </si>
  <si>
    <t>27101P02S05</t>
  </si>
  <si>
    <t>27101P02T01</t>
  </si>
  <si>
    <t>27103P02S01</t>
  </si>
  <si>
    <t>27103P02S02</t>
  </si>
  <si>
    <t>27103P02S03</t>
  </si>
  <si>
    <t>27103P02S04</t>
  </si>
  <si>
    <t>27103P02S05</t>
  </si>
  <si>
    <t>27103P02T01</t>
  </si>
  <si>
    <t>32301P02S01</t>
  </si>
  <si>
    <t>32301P02S02</t>
  </si>
  <si>
    <t>32301P02S03</t>
  </si>
  <si>
    <t>32301P02S04</t>
  </si>
  <si>
    <t>32301P02S05</t>
  </si>
  <si>
    <t>32301P02T01</t>
  </si>
  <si>
    <t>32307P02S01</t>
  </si>
  <si>
    <t>32307P02S02</t>
  </si>
  <si>
    <t>32307P02S03</t>
  </si>
  <si>
    <t>32307P02S04</t>
  </si>
  <si>
    <t>32307P02S05</t>
  </si>
  <si>
    <t>32307P02T01</t>
  </si>
  <si>
    <t>32406P02S01</t>
  </si>
  <si>
    <t>32406P02S02</t>
  </si>
  <si>
    <t>32406P02S03</t>
  </si>
  <si>
    <t>32406P02S04</t>
  </si>
  <si>
    <t>32406P02S05</t>
  </si>
  <si>
    <t>32406P02T01</t>
  </si>
  <si>
    <t>33001P02S01</t>
  </si>
  <si>
    <t>33001P02S02</t>
  </si>
  <si>
    <t>33001P02S03</t>
  </si>
  <si>
    <t>33001P02S04</t>
  </si>
  <si>
    <t>33001P02S05</t>
  </si>
  <si>
    <t>33001P02T01</t>
  </si>
  <si>
    <t>33002P02S01</t>
  </si>
  <si>
    <t>33002P02S02</t>
  </si>
  <si>
    <t>33002P02S03</t>
  </si>
  <si>
    <t>33002P02S04</t>
  </si>
  <si>
    <t>33002P02S05</t>
  </si>
  <si>
    <t>33002P02T01</t>
  </si>
  <si>
    <t>33003P02S01</t>
  </si>
  <si>
    <t>33003P02S02</t>
  </si>
  <si>
    <t>33003P02S03</t>
  </si>
  <si>
    <t>33003P02S04</t>
  </si>
  <si>
    <t>33003P02S05</t>
  </si>
  <si>
    <t>33003P02T01</t>
  </si>
  <si>
    <t>33008P02S01</t>
  </si>
  <si>
    <t>33008P02S02</t>
  </si>
  <si>
    <t>33008P02S03</t>
  </si>
  <si>
    <t>33008P02S04</t>
  </si>
  <si>
    <t>33008P02S05</t>
  </si>
  <si>
    <t>33008P02T01</t>
  </si>
  <si>
    <t>33502P02S01</t>
  </si>
  <si>
    <t>33502P02S02</t>
  </si>
  <si>
    <t>33502P02S03</t>
  </si>
  <si>
    <t>33502P02S04</t>
  </si>
  <si>
    <t>33502P02S05</t>
  </si>
  <si>
    <t>33502P02T01</t>
  </si>
  <si>
    <t>34704P02S01</t>
  </si>
  <si>
    <t>34704P02S02</t>
  </si>
  <si>
    <t>34704P02S03</t>
  </si>
  <si>
    <t>34704P02S04</t>
  </si>
  <si>
    <t>34704P02S05</t>
  </si>
  <si>
    <t>34704P02T01</t>
  </si>
  <si>
    <t>34707P02S01</t>
  </si>
  <si>
    <t>34707P02S02</t>
  </si>
  <si>
    <t>34707P02S03</t>
  </si>
  <si>
    <t>34707P02S04</t>
  </si>
  <si>
    <t>34707P02S05</t>
  </si>
  <si>
    <t>34707P02T01</t>
  </si>
  <si>
    <t>34805P02S01</t>
  </si>
  <si>
    <t>34805P02S02</t>
  </si>
  <si>
    <t>34805P02S03</t>
  </si>
  <si>
    <t>34805P02S04</t>
  </si>
  <si>
    <t>34805P02S05</t>
  </si>
  <si>
    <t>34805P02T01</t>
  </si>
  <si>
    <t>35101P02S01</t>
  </si>
  <si>
    <t>35101P02S02</t>
  </si>
  <si>
    <t>35101P02S03</t>
  </si>
  <si>
    <t>35101P02S04</t>
  </si>
  <si>
    <t>35101P02S05</t>
  </si>
  <si>
    <t>35101P02T01</t>
  </si>
  <si>
    <t>35106P02S01</t>
  </si>
  <si>
    <t>35106P02S02</t>
  </si>
  <si>
    <t>35106P02S03</t>
  </si>
  <si>
    <t>35106P02S04</t>
  </si>
  <si>
    <t>35106P02S05</t>
  </si>
  <si>
    <t>35106P02T01</t>
  </si>
  <si>
    <t>36601P02S01</t>
  </si>
  <si>
    <t>36601P02S02</t>
  </si>
  <si>
    <t>36601P02S03</t>
  </si>
  <si>
    <t>36601P02S04</t>
  </si>
  <si>
    <t>36601P02S05</t>
  </si>
  <si>
    <t>36601P02T01</t>
  </si>
  <si>
    <t>10305P03S01</t>
  </si>
  <si>
    <t>10305P03S02</t>
  </si>
  <si>
    <t>10305P03S03</t>
  </si>
  <si>
    <t>10305P03S04</t>
  </si>
  <si>
    <t>10305P03S05</t>
  </si>
  <si>
    <t>10305P03T01</t>
  </si>
  <si>
    <t>11003P03S01</t>
  </si>
  <si>
    <t>11003P03S02</t>
  </si>
  <si>
    <t>11003P03S03</t>
  </si>
  <si>
    <t>11003P03S04</t>
  </si>
  <si>
    <t>11003P03S05</t>
  </si>
  <si>
    <t>11003P03T01</t>
  </si>
  <si>
    <t>11006P03S01</t>
  </si>
  <si>
    <t>11006P03S02</t>
  </si>
  <si>
    <t>11006P03S03</t>
  </si>
  <si>
    <t>11006P03S04</t>
  </si>
  <si>
    <t>11006P03S05</t>
  </si>
  <si>
    <t>11006P03T01</t>
  </si>
  <si>
    <t>11203P03S01</t>
  </si>
  <si>
    <t>11203P03S02</t>
  </si>
  <si>
    <t>11203P03S03</t>
  </si>
  <si>
    <t>11203P03S04</t>
  </si>
  <si>
    <t>11203P03S05</t>
  </si>
  <si>
    <t>11203P03T01</t>
  </si>
  <si>
    <t>11204P03S01</t>
  </si>
  <si>
    <t>11204P03S02</t>
  </si>
  <si>
    <t>11204P03S03</t>
  </si>
  <si>
    <t>11204P03S04</t>
  </si>
  <si>
    <t>11204P03S05</t>
  </si>
  <si>
    <t>11204P03T01</t>
  </si>
  <si>
    <t>11207P03S01</t>
  </si>
  <si>
    <t>11207P03S02</t>
  </si>
  <si>
    <t>11207P03S03</t>
  </si>
  <si>
    <t>11207P03S04</t>
  </si>
  <si>
    <t>11207P03S05</t>
  </si>
  <si>
    <t>11207P03T01</t>
  </si>
  <si>
    <t>11402P03S01</t>
  </si>
  <si>
    <t>11402P03S02</t>
  </si>
  <si>
    <t>11402P03S03</t>
  </si>
  <si>
    <t>11402P03S04</t>
  </si>
  <si>
    <t>11402P03S05</t>
  </si>
  <si>
    <t>11402P03T01</t>
  </si>
  <si>
    <t>11406P03S01</t>
  </si>
  <si>
    <t>11406P03S02</t>
  </si>
  <si>
    <t>11406P03S03</t>
  </si>
  <si>
    <t>11406P03S04</t>
  </si>
  <si>
    <t>11406P03S05</t>
  </si>
  <si>
    <t>11406P03T01</t>
  </si>
  <si>
    <t>12201P03S01</t>
  </si>
  <si>
    <t>12201P03S02</t>
  </si>
  <si>
    <t>12201P03S03</t>
  </si>
  <si>
    <t>12201P03S04</t>
  </si>
  <si>
    <t>12201P03S05</t>
  </si>
  <si>
    <t>12201P03T01</t>
  </si>
  <si>
    <t>12403P03S01</t>
  </si>
  <si>
    <t>12403P03S02</t>
  </si>
  <si>
    <t>12403P03S03</t>
  </si>
  <si>
    <t>12403P03S04</t>
  </si>
  <si>
    <t>12403P03S05</t>
  </si>
  <si>
    <t>12403P03T01</t>
  </si>
  <si>
    <t>12406P03S01</t>
  </si>
  <si>
    <t>12406P03S02</t>
  </si>
  <si>
    <t>12406P03S03</t>
  </si>
  <si>
    <t>12406P03S04</t>
  </si>
  <si>
    <t>12406P03S05</t>
  </si>
  <si>
    <t>12406P03T01</t>
  </si>
  <si>
    <t>12902P03S01</t>
  </si>
  <si>
    <t>12902P03S02</t>
  </si>
  <si>
    <t>12902P03S03</t>
  </si>
  <si>
    <t>12902P03S04</t>
  </si>
  <si>
    <t>12902P03S05</t>
  </si>
  <si>
    <t>12902P03T01</t>
  </si>
  <si>
    <t>13801P03S01</t>
  </si>
  <si>
    <t>13801P03S02</t>
  </si>
  <si>
    <t>13801P03S03</t>
  </si>
  <si>
    <t>13801P03S04</t>
  </si>
  <si>
    <t>13801P03S05</t>
  </si>
  <si>
    <t>13801P03T01</t>
  </si>
  <si>
    <t>13803P03S01</t>
  </si>
  <si>
    <t>13803P03S02</t>
  </si>
  <si>
    <t>13803P03S03</t>
  </si>
  <si>
    <t>13803P03S04</t>
  </si>
  <si>
    <t>13803P03S05</t>
  </si>
  <si>
    <t>13803P03T01</t>
  </si>
  <si>
    <t>14402P03S01</t>
  </si>
  <si>
    <t>14402P03S02</t>
  </si>
  <si>
    <t>14402P03S03</t>
  </si>
  <si>
    <t>14402P03S04</t>
  </si>
  <si>
    <t>14402P03S05</t>
  </si>
  <si>
    <t>14402P03T01</t>
  </si>
  <si>
    <t>14701P03S01</t>
  </si>
  <si>
    <t>14701P03S02</t>
  </si>
  <si>
    <t>14701P03S03</t>
  </si>
  <si>
    <t>14701P03S04</t>
  </si>
  <si>
    <t>14701P03S05</t>
  </si>
  <si>
    <t>14701P03T01</t>
  </si>
  <si>
    <t>15004P03S01</t>
  </si>
  <si>
    <t>15004P03S02</t>
  </si>
  <si>
    <t>15004P03S03</t>
  </si>
  <si>
    <t>15004P03S04</t>
  </si>
  <si>
    <t>15004P03S05</t>
  </si>
  <si>
    <t>15004P03T01</t>
  </si>
  <si>
    <t>15201P03S01</t>
  </si>
  <si>
    <t>15201P03S02</t>
  </si>
  <si>
    <t>15201P03S03</t>
  </si>
  <si>
    <t>15201P03S04</t>
  </si>
  <si>
    <t>15201P03S05</t>
  </si>
  <si>
    <t>15201P03T01</t>
  </si>
  <si>
    <t>15203P03S01</t>
  </si>
  <si>
    <t>15203P03S02</t>
  </si>
  <si>
    <t>15203P03S03</t>
  </si>
  <si>
    <t>15203P03S04</t>
  </si>
  <si>
    <t>15203P03S05</t>
  </si>
  <si>
    <t>15203P03T01</t>
  </si>
  <si>
    <t>15602P03S01</t>
  </si>
  <si>
    <t>15602P03S02</t>
  </si>
  <si>
    <t>15602P03S03</t>
  </si>
  <si>
    <t>15602P03S04</t>
  </si>
  <si>
    <t>15602P03S05</t>
  </si>
  <si>
    <t>15602P03T01</t>
  </si>
  <si>
    <t>16104P03S01</t>
  </si>
  <si>
    <t>16104P03S02</t>
  </si>
  <si>
    <t>16104P03S03</t>
  </si>
  <si>
    <t>16104P03S04</t>
  </si>
  <si>
    <t>16104P03S05</t>
  </si>
  <si>
    <t>16104P03T01</t>
  </si>
  <si>
    <t>16203P03S01</t>
  </si>
  <si>
    <t>16203P03S02</t>
  </si>
  <si>
    <t>16203P03S03</t>
  </si>
  <si>
    <t>16203P03S04</t>
  </si>
  <si>
    <t>16203P03S05</t>
  </si>
  <si>
    <t>16203P03T01</t>
  </si>
  <si>
    <t>16205P03S01</t>
  </si>
  <si>
    <t>16205P03S02</t>
  </si>
  <si>
    <t>16205P03S03</t>
  </si>
  <si>
    <t>16205P03S04</t>
  </si>
  <si>
    <t>16205P03S05</t>
  </si>
  <si>
    <t>16205P03T01</t>
  </si>
  <si>
    <t>16904P03S01</t>
  </si>
  <si>
    <t>16904P03S02</t>
  </si>
  <si>
    <t>16904P03S03</t>
  </si>
  <si>
    <t>16904P03S04</t>
  </si>
  <si>
    <t>16904P03S05</t>
  </si>
  <si>
    <t>16904P03T01</t>
  </si>
  <si>
    <t>17901P03S01</t>
  </si>
  <si>
    <t>17901P03S02</t>
  </si>
  <si>
    <t>17901P03S03</t>
  </si>
  <si>
    <t>17901P03S04</t>
  </si>
  <si>
    <t>17901P03S05</t>
  </si>
  <si>
    <t>17901P03T01</t>
  </si>
  <si>
    <t>18001P03S01</t>
  </si>
  <si>
    <t>18001P03S02</t>
  </si>
  <si>
    <t>18001P03S03</t>
  </si>
  <si>
    <t>18001P03S04</t>
  </si>
  <si>
    <t>18001P03S05</t>
  </si>
  <si>
    <t>18001P03T01</t>
  </si>
  <si>
    <t>18302P03S01</t>
  </si>
  <si>
    <t>18302P03S02</t>
  </si>
  <si>
    <t>18302P03S03</t>
  </si>
  <si>
    <t>18302P03S04</t>
  </si>
  <si>
    <t>18302P03S05</t>
  </si>
  <si>
    <t>18302P03T01</t>
  </si>
  <si>
    <t>18401P03S01</t>
  </si>
  <si>
    <t>18401P03S02</t>
  </si>
  <si>
    <t>18401P03S03</t>
  </si>
  <si>
    <t>18401P03S04</t>
  </si>
  <si>
    <t>18401P03S05</t>
  </si>
  <si>
    <t>18401P03T01</t>
  </si>
  <si>
    <t>18404P03S01</t>
  </si>
  <si>
    <t>18404P03S02</t>
  </si>
  <si>
    <t>18404P03S03</t>
  </si>
  <si>
    <t>18404P03S04</t>
  </si>
  <si>
    <t>18404P03S05</t>
  </si>
  <si>
    <t>18404P03T01</t>
  </si>
  <si>
    <t>18701P03S01</t>
  </si>
  <si>
    <t>18701P03S02</t>
  </si>
  <si>
    <t>18701P03S03</t>
  </si>
  <si>
    <t>18701P03S04</t>
  </si>
  <si>
    <t>18701P03S05</t>
  </si>
  <si>
    <t>18701P03T01</t>
  </si>
  <si>
    <t>18708P03S01</t>
  </si>
  <si>
    <t>18708P03S02</t>
  </si>
  <si>
    <t>18708P03S03</t>
  </si>
  <si>
    <t>18708P03S04</t>
  </si>
  <si>
    <t>18708P03S05</t>
  </si>
  <si>
    <t>18708P03T01</t>
  </si>
  <si>
    <t>19401P03S01</t>
  </si>
  <si>
    <t>19401P03S02</t>
  </si>
  <si>
    <t>19401P03S03</t>
  </si>
  <si>
    <t>19401P03S04</t>
  </si>
  <si>
    <t>19401P03S05</t>
  </si>
  <si>
    <t>19401P03T01</t>
  </si>
  <si>
    <t>19402P03S01</t>
  </si>
  <si>
    <t>19402P03S02</t>
  </si>
  <si>
    <t>19402P03S03</t>
  </si>
  <si>
    <t>19402P03S04</t>
  </si>
  <si>
    <t>19402P03S05</t>
  </si>
  <si>
    <t>19402P03T01</t>
  </si>
  <si>
    <t>19403P03S01</t>
  </si>
  <si>
    <t>19403P03S02</t>
  </si>
  <si>
    <t>19403P03S03</t>
  </si>
  <si>
    <t>19403P03S04</t>
  </si>
  <si>
    <t>19403P03S05</t>
  </si>
  <si>
    <t>19403P03T01</t>
  </si>
  <si>
    <t>19405P03S01</t>
  </si>
  <si>
    <t>19405P03S02</t>
  </si>
  <si>
    <t>19405P03S03</t>
  </si>
  <si>
    <t>19405P03S04</t>
  </si>
  <si>
    <t>19405P03S05</t>
  </si>
  <si>
    <t>19405P03T01</t>
  </si>
  <si>
    <t>19406P03S01</t>
  </si>
  <si>
    <t>19406P03S02</t>
  </si>
  <si>
    <t>19406P03S03</t>
  </si>
  <si>
    <t>19406P03S04</t>
  </si>
  <si>
    <t>19406P03S05</t>
  </si>
  <si>
    <t>19406P03T01</t>
  </si>
  <si>
    <t>19901P03S01</t>
  </si>
  <si>
    <t>19901P03S02</t>
  </si>
  <si>
    <t>19901P03S03</t>
  </si>
  <si>
    <t>19901P03S04</t>
  </si>
  <si>
    <t>19901P03S05</t>
  </si>
  <si>
    <t>19901P03T01</t>
  </si>
  <si>
    <t>20102P03S01</t>
  </si>
  <si>
    <t>20102P03S02</t>
  </si>
  <si>
    <t>20102P03S03</t>
  </si>
  <si>
    <t>20102P03S04</t>
  </si>
  <si>
    <t>20102P03S05</t>
  </si>
  <si>
    <t>20102P03T01</t>
  </si>
  <si>
    <t>20403P03S01</t>
  </si>
  <si>
    <t>20403P03S02</t>
  </si>
  <si>
    <t>20403P03S03</t>
  </si>
  <si>
    <t>20403P03S04</t>
  </si>
  <si>
    <t>20403P03S05</t>
  </si>
  <si>
    <t>20403P03T01</t>
  </si>
  <si>
    <t>20707P03S01</t>
  </si>
  <si>
    <t>20707P03S02</t>
  </si>
  <si>
    <t>20707P03S03</t>
  </si>
  <si>
    <t>20707P03S04</t>
  </si>
  <si>
    <t>20707P03S05</t>
  </si>
  <si>
    <t>20707P03T01</t>
  </si>
  <si>
    <t>21103P03S01</t>
  </si>
  <si>
    <t>21103P03S02</t>
  </si>
  <si>
    <t>21103P03S03</t>
  </si>
  <si>
    <t>21103P03S04</t>
  </si>
  <si>
    <t>21103P03S05</t>
  </si>
  <si>
    <t>21103P03T01</t>
  </si>
  <si>
    <t>21705P03S01</t>
  </si>
  <si>
    <t>21705P03S02</t>
  </si>
  <si>
    <t>21705P03S03</t>
  </si>
  <si>
    <t>21705P03S04</t>
  </si>
  <si>
    <t>21705P03S05</t>
  </si>
  <si>
    <t>21705P03T01</t>
  </si>
  <si>
    <t>21706P03S01</t>
  </si>
  <si>
    <t>21706P03S02</t>
  </si>
  <si>
    <t>21706P03S03</t>
  </si>
  <si>
    <t>21706P03S04</t>
  </si>
  <si>
    <t>21706P03S05</t>
  </si>
  <si>
    <t>21706P03T01</t>
  </si>
  <si>
    <t>21802P03S01</t>
  </si>
  <si>
    <t>21802P03S02</t>
  </si>
  <si>
    <t>21802P03S03</t>
  </si>
  <si>
    <t>21802P03S04</t>
  </si>
  <si>
    <t>21802P03S05</t>
  </si>
  <si>
    <t>21802P03T01</t>
  </si>
  <si>
    <t>21803P03S01</t>
  </si>
  <si>
    <t>21803P03S02</t>
  </si>
  <si>
    <t>21803P03S03</t>
  </si>
  <si>
    <t>21803P03S04</t>
  </si>
  <si>
    <t>21803P03S05</t>
  </si>
  <si>
    <t>21803P03T01</t>
  </si>
  <si>
    <t>21805P03S01</t>
  </si>
  <si>
    <t>21805P03S02</t>
  </si>
  <si>
    <t>21805P03S03</t>
  </si>
  <si>
    <t>21805P03S04</t>
  </si>
  <si>
    <t>21805P03S05</t>
  </si>
  <si>
    <t>21805P03T01</t>
  </si>
  <si>
    <t>22202P03S01</t>
  </si>
  <si>
    <t>22202P03S02</t>
  </si>
  <si>
    <t>22202P03S03</t>
  </si>
  <si>
    <t>22202P03S04</t>
  </si>
  <si>
    <t>22202P03S05</t>
  </si>
  <si>
    <t>22202P03T01</t>
  </si>
  <si>
    <t>22703P03S01</t>
  </si>
  <si>
    <t>22703P03S02</t>
  </si>
  <si>
    <t>22703P03S03</t>
  </si>
  <si>
    <t>22703P03S04</t>
  </si>
  <si>
    <t>22703P03S05</t>
  </si>
  <si>
    <t>22703P03T01</t>
  </si>
  <si>
    <t>22704P03S01</t>
  </si>
  <si>
    <t>22704P03S02</t>
  </si>
  <si>
    <t>22704P03S03</t>
  </si>
  <si>
    <t>22704P03S04</t>
  </si>
  <si>
    <t>22704P03S05</t>
  </si>
  <si>
    <t>22704P03T01</t>
  </si>
  <si>
    <t>22708P03S01</t>
  </si>
  <si>
    <t>22708P03S02</t>
  </si>
  <si>
    <t>22708P03S03</t>
  </si>
  <si>
    <t>22708P03S04</t>
  </si>
  <si>
    <t>22708P03S05</t>
  </si>
  <si>
    <t>22708P03T01</t>
  </si>
  <si>
    <t>22906P03S01</t>
  </si>
  <si>
    <t>22906P03S02</t>
  </si>
  <si>
    <t>22906P03S03</t>
  </si>
  <si>
    <t>22906P03S04</t>
  </si>
  <si>
    <t>22906P03S05</t>
  </si>
  <si>
    <t>22906P03T01</t>
  </si>
  <si>
    <t>23404P03S01</t>
  </si>
  <si>
    <t>23404P03S02</t>
  </si>
  <si>
    <t>23404P03S03</t>
  </si>
  <si>
    <t>23404P03S04</t>
  </si>
  <si>
    <t>23404P03S05</t>
  </si>
  <si>
    <t>23404P03T01</t>
  </si>
  <si>
    <t>23408P03S01</t>
  </si>
  <si>
    <t>23408P03S02</t>
  </si>
  <si>
    <t>23408P03S03</t>
  </si>
  <si>
    <t>23408P03S04</t>
  </si>
  <si>
    <t>23408P03S05</t>
  </si>
  <si>
    <t>23408P03T01</t>
  </si>
  <si>
    <t>24802P03S01</t>
  </si>
  <si>
    <t>24802P03S02</t>
  </si>
  <si>
    <t>24802P03S03</t>
  </si>
  <si>
    <t>24802P03S04</t>
  </si>
  <si>
    <t>24802P03S05</t>
  </si>
  <si>
    <t>24802P03T01</t>
  </si>
  <si>
    <t>24803P03S01</t>
  </si>
  <si>
    <t>24803P03S02</t>
  </si>
  <si>
    <t>24803P03S03</t>
  </si>
  <si>
    <t>24803P03S04</t>
  </si>
  <si>
    <t>24803P03S05</t>
  </si>
  <si>
    <t>24803P03T01</t>
  </si>
  <si>
    <t>24807P03S01</t>
  </si>
  <si>
    <t>24807P03S02</t>
  </si>
  <si>
    <t>24807P03S03</t>
  </si>
  <si>
    <t>24807P03S04</t>
  </si>
  <si>
    <t>24807P03S05</t>
  </si>
  <si>
    <t>24807P03T01</t>
  </si>
  <si>
    <t>25005P03S01</t>
  </si>
  <si>
    <t>25005P03S02</t>
  </si>
  <si>
    <t>25005P03S03</t>
  </si>
  <si>
    <t>25005P03S04</t>
  </si>
  <si>
    <t>25005P03S05</t>
  </si>
  <si>
    <t>25005P03T01</t>
  </si>
  <si>
    <t>25006P03S01</t>
  </si>
  <si>
    <t>25006P03S02</t>
  </si>
  <si>
    <t>25006P03S03</t>
  </si>
  <si>
    <t>25006P03S04</t>
  </si>
  <si>
    <t>25006P03S05</t>
  </si>
  <si>
    <t>25006P03T01</t>
  </si>
  <si>
    <t>25207P03S01</t>
  </si>
  <si>
    <t>25207P03S02</t>
  </si>
  <si>
    <t>25207P03S03</t>
  </si>
  <si>
    <t>25207P03S04</t>
  </si>
  <si>
    <t>25207P03S05</t>
  </si>
  <si>
    <t>25207P03T01</t>
  </si>
  <si>
    <t>26205P03S01</t>
  </si>
  <si>
    <t>26205P03S02</t>
  </si>
  <si>
    <t>26205P03S03</t>
  </si>
  <si>
    <t>26205P03S04</t>
  </si>
  <si>
    <t>26205P03S05</t>
  </si>
  <si>
    <t>26205P03T01</t>
  </si>
  <si>
    <t>26301P03S01</t>
  </si>
  <si>
    <t>26301P03S02</t>
  </si>
  <si>
    <t>26301P03S03</t>
  </si>
  <si>
    <t>26301P03S04</t>
  </si>
  <si>
    <t>26301P03S05</t>
  </si>
  <si>
    <t>26301P03T01</t>
  </si>
  <si>
    <t>26306P03S01</t>
  </si>
  <si>
    <t>26306P03S02</t>
  </si>
  <si>
    <t>26306P03S03</t>
  </si>
  <si>
    <t>26306P03S04</t>
  </si>
  <si>
    <t>26306P03S05</t>
  </si>
  <si>
    <t>26306P03T01</t>
  </si>
  <si>
    <t>26307P03S01</t>
  </si>
  <si>
    <t>26307P03S02</t>
  </si>
  <si>
    <t>26307P03S03</t>
  </si>
  <si>
    <t>26307P03S04</t>
  </si>
  <si>
    <t>26307P03S05</t>
  </si>
  <si>
    <t>26307P03T01</t>
  </si>
  <si>
    <t>26803P03S01</t>
  </si>
  <si>
    <t>26803P03S02</t>
  </si>
  <si>
    <t>26803P03S03</t>
  </si>
  <si>
    <t>26803P03S04</t>
  </si>
  <si>
    <t>26803P03S05</t>
  </si>
  <si>
    <t>26803P03T01</t>
  </si>
  <si>
    <t>27101P03S01</t>
  </si>
  <si>
    <t>27101P03S02</t>
  </si>
  <si>
    <t>27101P03S03</t>
  </si>
  <si>
    <t>27101P03S04</t>
  </si>
  <si>
    <t>27101P03S05</t>
  </si>
  <si>
    <t>27101P03T01</t>
  </si>
  <si>
    <t>27103P03S01</t>
  </si>
  <si>
    <t>27103P03S02</t>
  </si>
  <si>
    <t>27103P03S03</t>
  </si>
  <si>
    <t>27103P03S04</t>
  </si>
  <si>
    <t>27103P03S05</t>
  </si>
  <si>
    <t>27103P03T01</t>
  </si>
  <si>
    <t>32301P03S01</t>
  </si>
  <si>
    <t>32301P03S02</t>
  </si>
  <si>
    <t>32301P03S03</t>
  </si>
  <si>
    <t>32301P03S04</t>
  </si>
  <si>
    <t>32301P03S05</t>
  </si>
  <si>
    <t>32301P03T01</t>
  </si>
  <si>
    <t>32307P03S01</t>
  </si>
  <si>
    <t>32307P03S02</t>
  </si>
  <si>
    <t>32307P03S03</t>
  </si>
  <si>
    <t>32307P03S04</t>
  </si>
  <si>
    <t>32307P03S05</t>
  </si>
  <si>
    <t>32307P03T01</t>
  </si>
  <si>
    <t>32406P03S01</t>
  </si>
  <si>
    <t>32406P03S02</t>
  </si>
  <si>
    <t>32406P03S03</t>
  </si>
  <si>
    <t>32406P03S04</t>
  </si>
  <si>
    <t>32406P03S05</t>
  </si>
  <si>
    <t>32406P03T01</t>
  </si>
  <si>
    <t>33001P03S01</t>
  </si>
  <si>
    <t>33001P03S02</t>
  </si>
  <si>
    <t>33001P03S03</t>
  </si>
  <si>
    <t>33001P03S04</t>
  </si>
  <si>
    <t>33001P03S05</t>
  </si>
  <si>
    <t>33001P03T01</t>
  </si>
  <si>
    <t>33002P03S01</t>
  </si>
  <si>
    <t>33002P03S02</t>
  </si>
  <si>
    <t>33002P03S03</t>
  </si>
  <si>
    <t>33002P03S04</t>
  </si>
  <si>
    <t>33002P03S05</t>
  </si>
  <si>
    <t>33002P03T01</t>
  </si>
  <si>
    <t>33003P03S01</t>
  </si>
  <si>
    <t>33003P03S02</t>
  </si>
  <si>
    <t>33003P03S03</t>
  </si>
  <si>
    <t>33003P03S04</t>
  </si>
  <si>
    <t>33003P03S05</t>
  </si>
  <si>
    <t>33003P03T01</t>
  </si>
  <si>
    <t>33008P03S01</t>
  </si>
  <si>
    <t>33008P03S02</t>
  </si>
  <si>
    <t>33008P03S03</t>
  </si>
  <si>
    <t>33008P03S04</t>
  </si>
  <si>
    <t>33008P03S05</t>
  </si>
  <si>
    <t>33008P03T01</t>
  </si>
  <si>
    <t>33502P03S01</t>
  </si>
  <si>
    <t>33502P03S02</t>
  </si>
  <si>
    <t>33502P03S03</t>
  </si>
  <si>
    <t>33502P03S04</t>
  </si>
  <si>
    <t>33502P03S05</t>
  </si>
  <si>
    <t>33502P03T01</t>
  </si>
  <si>
    <t>34704P03S01</t>
  </si>
  <si>
    <t>34704P03S02</t>
  </si>
  <si>
    <t>34704P03S03</t>
  </si>
  <si>
    <t>34704P03S04</t>
  </si>
  <si>
    <t>34704P03S05</t>
  </si>
  <si>
    <t>34704P03T01</t>
  </si>
  <si>
    <t>34707P03S01</t>
  </si>
  <si>
    <t>34707P03S02</t>
  </si>
  <si>
    <t>34707P03S03</t>
  </si>
  <si>
    <t>34707P03S04</t>
  </si>
  <si>
    <t>34707P03S05</t>
  </si>
  <si>
    <t>34707P03T01</t>
  </si>
  <si>
    <t>34805P03S01</t>
  </si>
  <si>
    <t>34805P03S02</t>
  </si>
  <si>
    <t>34805P03S03</t>
  </si>
  <si>
    <t>34805P03S04</t>
  </si>
  <si>
    <t>34805P03S05</t>
  </si>
  <si>
    <t>34805P03T01</t>
  </si>
  <si>
    <t>35101P03S01</t>
  </si>
  <si>
    <t>35101P03S02</t>
  </si>
  <si>
    <t>35101P03S03</t>
  </si>
  <si>
    <t>35101P03S04</t>
  </si>
  <si>
    <t>35101P03S05</t>
  </si>
  <si>
    <t>35101P03T01</t>
  </si>
  <si>
    <t>35106P03S01</t>
  </si>
  <si>
    <t>35106P03S02</t>
  </si>
  <si>
    <t>35106P03S03</t>
  </si>
  <si>
    <t>35106P03S04</t>
  </si>
  <si>
    <t>35106P03S05</t>
  </si>
  <si>
    <t>35106P03T01</t>
  </si>
  <si>
    <t>36601P03S01</t>
  </si>
  <si>
    <t>36601P03S02</t>
  </si>
  <si>
    <t>36601P03S03</t>
  </si>
  <si>
    <t>36601P03S04</t>
  </si>
  <si>
    <t>36601P03S05</t>
  </si>
  <si>
    <t>36601P03T01</t>
  </si>
  <si>
    <t>10305P04S01</t>
  </si>
  <si>
    <t>10305P04S02</t>
  </si>
  <si>
    <t>10305P04S03</t>
  </si>
  <si>
    <t>10305P04S04</t>
  </si>
  <si>
    <t>10305P04S05</t>
  </si>
  <si>
    <t>10305P04T01</t>
  </si>
  <si>
    <t>11003P04S01</t>
  </si>
  <si>
    <t>11003P04S02</t>
  </si>
  <si>
    <t>11003P04S03</t>
  </si>
  <si>
    <t>11003P04S04</t>
  </si>
  <si>
    <t>11003P04S05</t>
  </si>
  <si>
    <t>11003P04T01</t>
  </si>
  <si>
    <t>11006P04S01</t>
  </si>
  <si>
    <t>11006P04S02</t>
  </si>
  <si>
    <t>11006P04S03</t>
  </si>
  <si>
    <t>11006P04S04</t>
  </si>
  <si>
    <t>11006P04S05</t>
  </si>
  <si>
    <t>11006P04T01</t>
  </si>
  <si>
    <t>11203P04S01</t>
  </si>
  <si>
    <t>11203P04S02</t>
  </si>
  <si>
    <t>11203P04S03</t>
  </si>
  <si>
    <t>11203P04S04</t>
  </si>
  <si>
    <t>11203P04S05</t>
  </si>
  <si>
    <t>11203P04T01</t>
  </si>
  <si>
    <t>11204P04S01</t>
  </si>
  <si>
    <t>11204P04S02</t>
  </si>
  <si>
    <t>11204P04S03</t>
  </si>
  <si>
    <t>11204P04S04</t>
  </si>
  <si>
    <t>11204P04S05</t>
  </si>
  <si>
    <t>11204P04T01</t>
  </si>
  <si>
    <t>11207P04S01</t>
  </si>
  <si>
    <t>11207P04S02</t>
  </si>
  <si>
    <t>11207P04S03</t>
  </si>
  <si>
    <t>11207P04S04</t>
  </si>
  <si>
    <t>11207P04S05</t>
  </si>
  <si>
    <t>11207P04T01</t>
  </si>
  <si>
    <t>11402P04S01</t>
  </si>
  <si>
    <t>11402P04S02</t>
  </si>
  <si>
    <t>11402P04S03</t>
  </si>
  <si>
    <t>11402P04S04</t>
  </si>
  <si>
    <t>11402P04S05</t>
  </si>
  <si>
    <t>11402P04T01</t>
  </si>
  <si>
    <t>11406P04S01</t>
  </si>
  <si>
    <t>11406P04S02</t>
  </si>
  <si>
    <t>11406P04S03</t>
  </si>
  <si>
    <t>11406P04S04</t>
  </si>
  <si>
    <t>11406P04S05</t>
  </si>
  <si>
    <t>11406P04T01</t>
  </si>
  <si>
    <t>12201P04S01</t>
  </si>
  <si>
    <t>12201P04S02</t>
  </si>
  <si>
    <t>12201P04S03</t>
  </si>
  <si>
    <t>12201P04S04</t>
  </si>
  <si>
    <t>12201P04S05</t>
  </si>
  <si>
    <t>12201P04T01</t>
  </si>
  <si>
    <t>12403P04S01</t>
  </si>
  <si>
    <t>12403P04S02</t>
  </si>
  <si>
    <t>12403P04S03</t>
  </si>
  <si>
    <t>12403P04S04</t>
  </si>
  <si>
    <t>12403P04S05</t>
  </si>
  <si>
    <t>12403P04T01</t>
  </si>
  <si>
    <t>12406P04S01</t>
  </si>
  <si>
    <t>12406P04S02</t>
  </si>
  <si>
    <t>12406P04S03</t>
  </si>
  <si>
    <t>12406P04S04</t>
  </si>
  <si>
    <t>12406P04S05</t>
  </si>
  <si>
    <t>12406P04T01</t>
  </si>
  <si>
    <t>12902P04S01</t>
  </si>
  <si>
    <t>12902P04S02</t>
  </si>
  <si>
    <t>12902P04S03</t>
  </si>
  <si>
    <t>12902P04S04</t>
  </si>
  <si>
    <t>12902P04S05</t>
  </si>
  <si>
    <t>12902P04T01</t>
  </si>
  <si>
    <t>13801P04S01</t>
  </si>
  <si>
    <t>13801P04S02</t>
  </si>
  <si>
    <t>13801P04S03</t>
  </si>
  <si>
    <t>13801P04S04</t>
  </si>
  <si>
    <t>13801P04S05</t>
  </si>
  <si>
    <t>13801P04T01</t>
  </si>
  <si>
    <t>13803P04S01</t>
  </si>
  <si>
    <t>13803P04S02</t>
  </si>
  <si>
    <t>13803P04S03</t>
  </si>
  <si>
    <t>13803P04S04</t>
  </si>
  <si>
    <t>13803P04S05</t>
  </si>
  <si>
    <t>13803P04T01</t>
  </si>
  <si>
    <t>14402P04S01</t>
  </si>
  <si>
    <t>14402P04S02</t>
  </si>
  <si>
    <t>14402P04S03</t>
  </si>
  <si>
    <t>14402P04S04</t>
  </si>
  <si>
    <t>14402P04S05</t>
  </si>
  <si>
    <t>14402P04T01</t>
  </si>
  <si>
    <t>14701P04S01</t>
  </si>
  <si>
    <t>14701P04S02</t>
  </si>
  <si>
    <t>14701P04S03</t>
  </si>
  <si>
    <t>14701P04S04</t>
  </si>
  <si>
    <t>14701P04S05</t>
  </si>
  <si>
    <t>14701P04T01</t>
  </si>
  <si>
    <t>15004P04S01</t>
  </si>
  <si>
    <t>15004P04S02</t>
  </si>
  <si>
    <t>15004P04S03</t>
  </si>
  <si>
    <t>15004P04S04</t>
  </si>
  <si>
    <t>15004P04S05</t>
  </si>
  <si>
    <t>15004P04T01</t>
  </si>
  <si>
    <t>15201P04S01</t>
  </si>
  <si>
    <t>15201P04S02</t>
  </si>
  <si>
    <t>15201P04S03</t>
  </si>
  <si>
    <t>15201P04S04</t>
  </si>
  <si>
    <t>15201P04S05</t>
  </si>
  <si>
    <t>15201P04T01</t>
  </si>
  <si>
    <t>15203P04S01</t>
  </si>
  <si>
    <t>15203P04S02</t>
  </si>
  <si>
    <t>15203P04S03</t>
  </si>
  <si>
    <t>15203P04S04</t>
  </si>
  <si>
    <t>15203P04S05</t>
  </si>
  <si>
    <t>15203P04T01</t>
  </si>
  <si>
    <t>15602P04S01</t>
  </si>
  <si>
    <t>15602P04S02</t>
  </si>
  <si>
    <t>15602P04S03</t>
  </si>
  <si>
    <t>15602P04S04</t>
  </si>
  <si>
    <t>15602P04S05</t>
  </si>
  <si>
    <t>15602P04T01</t>
  </si>
  <si>
    <t>16104P04S01</t>
  </si>
  <si>
    <t>16104P04S02</t>
  </si>
  <si>
    <t>16104P04S03</t>
  </si>
  <si>
    <t>16104P04S04</t>
  </si>
  <si>
    <t>16104P04S05</t>
  </si>
  <si>
    <t>16104P04T01</t>
  </si>
  <si>
    <t>16203P04S01</t>
  </si>
  <si>
    <t>16203P04S02</t>
  </si>
  <si>
    <t>16203P04S03</t>
  </si>
  <si>
    <t>16203P04S04</t>
  </si>
  <si>
    <t>16203P04S05</t>
  </si>
  <si>
    <t>16203P04T01</t>
  </si>
  <si>
    <t>16205P04S01</t>
  </si>
  <si>
    <t>16205P04S02</t>
  </si>
  <si>
    <t>16205P04S03</t>
  </si>
  <si>
    <t>16205P04S04</t>
  </si>
  <si>
    <t>16205P04S05</t>
  </si>
  <si>
    <t>16205P04T01</t>
  </si>
  <si>
    <t>16904P04S01</t>
  </si>
  <si>
    <t>16904P04S02</t>
  </si>
  <si>
    <t>16904P04S03</t>
  </si>
  <si>
    <t>16904P04S04</t>
  </si>
  <si>
    <t>16904P04S05</t>
  </si>
  <si>
    <t>16904P04T01</t>
  </si>
  <si>
    <t>17901P04S01</t>
  </si>
  <si>
    <t>17901P04S02</t>
  </si>
  <si>
    <t>17901P04S03</t>
  </si>
  <si>
    <t>17901P04S04</t>
  </si>
  <si>
    <t>17901P04S05</t>
  </si>
  <si>
    <t>17901P04T01</t>
  </si>
  <si>
    <t>18001P04S01</t>
  </si>
  <si>
    <t>18001P04S02</t>
  </si>
  <si>
    <t>18001P04S03</t>
  </si>
  <si>
    <t>18001P04S04</t>
  </si>
  <si>
    <t>18001P04S05</t>
  </si>
  <si>
    <t>18001P04T01</t>
  </si>
  <si>
    <t>18302P04S01</t>
  </si>
  <si>
    <t>18302P04S02</t>
  </si>
  <si>
    <t>18302P04S03</t>
  </si>
  <si>
    <t>18302P04S04</t>
  </si>
  <si>
    <t>18302P04S05</t>
  </si>
  <si>
    <t>18302P04T01</t>
  </si>
  <si>
    <t>18401P04S01</t>
  </si>
  <si>
    <t>18401P04S02</t>
  </si>
  <si>
    <t>18401P04S03</t>
  </si>
  <si>
    <t>18401P04S04</t>
  </si>
  <si>
    <t>18401P04S05</t>
  </si>
  <si>
    <t>18401P04T01</t>
  </si>
  <si>
    <t>18404P04S01</t>
  </si>
  <si>
    <t>18404P04S02</t>
  </si>
  <si>
    <t>18404P04S03</t>
  </si>
  <si>
    <t>18404P04S04</t>
  </si>
  <si>
    <t>18404P04S05</t>
  </si>
  <si>
    <t>18404P04T01</t>
  </si>
  <si>
    <t>18701P04S01</t>
  </si>
  <si>
    <t>18701P04S02</t>
  </si>
  <si>
    <t>18701P04S03</t>
  </si>
  <si>
    <t>18701P04S04</t>
  </si>
  <si>
    <t>18701P04S05</t>
  </si>
  <si>
    <t>18701P04T01</t>
  </si>
  <si>
    <t>18708P04S01</t>
  </si>
  <si>
    <t>18708P04S02</t>
  </si>
  <si>
    <t>18708P04S03</t>
  </si>
  <si>
    <t>18708P04S04</t>
  </si>
  <si>
    <t>18708P04S05</t>
  </si>
  <si>
    <t>18708P04T01</t>
  </si>
  <si>
    <t>19401P04S01</t>
  </si>
  <si>
    <t>19401P04S02</t>
  </si>
  <si>
    <t>19401P04S03</t>
  </si>
  <si>
    <t>19401P04S04</t>
  </si>
  <si>
    <t>19401P04S05</t>
  </si>
  <si>
    <t>19401P04T01</t>
  </si>
  <si>
    <t>19402P04S01</t>
  </si>
  <si>
    <t>19402P04S02</t>
  </si>
  <si>
    <t>19402P04S03</t>
  </si>
  <si>
    <t>19402P04S04</t>
  </si>
  <si>
    <t>19402P04S05</t>
  </si>
  <si>
    <t>19402P04T01</t>
  </si>
  <si>
    <t>19403P04S01</t>
  </si>
  <si>
    <t>19403P04S02</t>
  </si>
  <si>
    <t>19403P04S03</t>
  </si>
  <si>
    <t>19403P04S04</t>
  </si>
  <si>
    <t>19403P04S05</t>
  </si>
  <si>
    <t>19403P04T01</t>
  </si>
  <si>
    <t>19405P04S01</t>
  </si>
  <si>
    <t>19405P04S02</t>
  </si>
  <si>
    <t>19405P04S03</t>
  </si>
  <si>
    <t>19405P04S04</t>
  </si>
  <si>
    <t>19405P04S05</t>
  </si>
  <si>
    <t>19405P04T01</t>
  </si>
  <si>
    <t>19406P04S01</t>
  </si>
  <si>
    <t>19406P04S02</t>
  </si>
  <si>
    <t>19406P04S03</t>
  </si>
  <si>
    <t>19406P04S04</t>
  </si>
  <si>
    <t>19406P04S05</t>
  </si>
  <si>
    <t>19406P04T01</t>
  </si>
  <si>
    <t>19901P04S01</t>
  </si>
  <si>
    <t>19901P04S02</t>
  </si>
  <si>
    <t>19901P04S03</t>
  </si>
  <si>
    <t>19901P04S04</t>
  </si>
  <si>
    <t>19901P04S05</t>
  </si>
  <si>
    <t>19901P04T01</t>
  </si>
  <si>
    <t>20102P04S01</t>
  </si>
  <si>
    <t>20102P04S02</t>
  </si>
  <si>
    <t>20102P04S03</t>
  </si>
  <si>
    <t>20102P04S04</t>
  </si>
  <si>
    <t>20102P04S05</t>
  </si>
  <si>
    <t>20102P04T01</t>
  </si>
  <si>
    <t>20403P04S01</t>
  </si>
  <si>
    <t>20403P04S02</t>
  </si>
  <si>
    <t>20403P04S03</t>
  </si>
  <si>
    <t>20403P04S04</t>
  </si>
  <si>
    <t>20403P04S05</t>
  </si>
  <si>
    <t>20403P04T01</t>
  </si>
  <si>
    <t>20707P04S01</t>
  </si>
  <si>
    <t>20707P04S02</t>
  </si>
  <si>
    <t>20707P04S03</t>
  </si>
  <si>
    <t>20707P04S04</t>
  </si>
  <si>
    <t>20707P04S05</t>
  </si>
  <si>
    <t>20707P04T01</t>
  </si>
  <si>
    <t>21103P04S01</t>
  </si>
  <si>
    <t>21103P04S02</t>
  </si>
  <si>
    <t>21103P04S03</t>
  </si>
  <si>
    <t>21103P04S04</t>
  </si>
  <si>
    <t>21103P04S05</t>
  </si>
  <si>
    <t>21103P04T01</t>
  </si>
  <si>
    <t>21705P04S01</t>
  </si>
  <si>
    <t>21705P04S02</t>
  </si>
  <si>
    <t>21705P04S03</t>
  </si>
  <si>
    <t>21705P04S04</t>
  </si>
  <si>
    <t>21705P04S05</t>
  </si>
  <si>
    <t>21705P04T01</t>
  </si>
  <si>
    <t>21706P04S01</t>
  </si>
  <si>
    <t>21706P04S02</t>
  </si>
  <si>
    <t>21706P04S03</t>
  </si>
  <si>
    <t>21706P04S04</t>
  </si>
  <si>
    <t>21706P04S05</t>
  </si>
  <si>
    <t>21706P04T01</t>
  </si>
  <si>
    <t>21802P04S01</t>
  </si>
  <si>
    <t>21802P04S02</t>
  </si>
  <si>
    <t>21802P04S03</t>
  </si>
  <si>
    <t>21802P04S04</t>
  </si>
  <si>
    <t>21802P04S05</t>
  </si>
  <si>
    <t>21802P04T01</t>
  </si>
  <si>
    <t>21803P04S01</t>
  </si>
  <si>
    <t>21803P04S02</t>
  </si>
  <si>
    <t>21803P04S03</t>
  </si>
  <si>
    <t>21803P04S04</t>
  </si>
  <si>
    <t>21803P04S05</t>
  </si>
  <si>
    <t>21803P04T01</t>
  </si>
  <si>
    <t>21805P04S01</t>
  </si>
  <si>
    <t>21805P04S02</t>
  </si>
  <si>
    <t>21805P04S03</t>
  </si>
  <si>
    <t>21805P04S04</t>
  </si>
  <si>
    <t>21805P04S05</t>
  </si>
  <si>
    <t>21805P04T01</t>
  </si>
  <si>
    <t>22202P04S01</t>
  </si>
  <si>
    <t>22202P04S02</t>
  </si>
  <si>
    <t>22202P04S03</t>
  </si>
  <si>
    <t>22202P04S04</t>
  </si>
  <si>
    <t>22202P04S05</t>
  </si>
  <si>
    <t>22202P04T01</t>
  </si>
  <si>
    <t>22703P04S01</t>
  </si>
  <si>
    <t>22703P04S02</t>
  </si>
  <si>
    <t>22703P04S03</t>
  </si>
  <si>
    <t>22703P04S04</t>
  </si>
  <si>
    <t>22703P04S05</t>
  </si>
  <si>
    <t>22703P04T01</t>
  </si>
  <si>
    <t>22704P04S01</t>
  </si>
  <si>
    <t>22704P04S02</t>
  </si>
  <si>
    <t>22704P04S03</t>
  </si>
  <si>
    <t>22704P04S04</t>
  </si>
  <si>
    <t>22704P04S05</t>
  </si>
  <si>
    <t>22704P04T01</t>
  </si>
  <si>
    <t>22708P04S01</t>
  </si>
  <si>
    <t>22708P04S02</t>
  </si>
  <si>
    <t>22708P04S03</t>
  </si>
  <si>
    <t>22708P04S04</t>
  </si>
  <si>
    <t>22708P04S05</t>
  </si>
  <si>
    <t>22708P04T01</t>
  </si>
  <si>
    <t>22906P04S01</t>
  </si>
  <si>
    <t>22906P04S02</t>
  </si>
  <si>
    <t>22906P04S03</t>
  </si>
  <si>
    <t>22906P04S04</t>
  </si>
  <si>
    <t>22906P04S05</t>
  </si>
  <si>
    <t>22906P04T01</t>
  </si>
  <si>
    <t>23404P04S01</t>
  </si>
  <si>
    <t>23404P04S02</t>
  </si>
  <si>
    <t>23404P04S03</t>
  </si>
  <si>
    <t>23404P04S04</t>
  </si>
  <si>
    <t>23404P04S05</t>
  </si>
  <si>
    <t>23404P04T01</t>
  </si>
  <si>
    <t>23408P04S01</t>
  </si>
  <si>
    <t>23408P04S02</t>
  </si>
  <si>
    <t>23408P04S03</t>
  </si>
  <si>
    <t>23408P04S04</t>
  </si>
  <si>
    <t>23408P04S05</t>
  </si>
  <si>
    <t>23408P04T01</t>
  </si>
  <si>
    <t>24802P04S01</t>
  </si>
  <si>
    <t>24802P04S02</t>
  </si>
  <si>
    <t>24802P04S03</t>
  </si>
  <si>
    <t>24802P04S04</t>
  </si>
  <si>
    <t>24802P04S05</t>
  </si>
  <si>
    <t>24802P04T01</t>
  </si>
  <si>
    <t>24803P04S01</t>
  </si>
  <si>
    <t>24803P04S02</t>
  </si>
  <si>
    <t>24803P04S03</t>
  </si>
  <si>
    <t>24803P04S04</t>
  </si>
  <si>
    <t>24803P04S05</t>
  </si>
  <si>
    <t>24803P04T01</t>
  </si>
  <si>
    <t>24807P04S01</t>
  </si>
  <si>
    <t>24807P04S02</t>
  </si>
  <si>
    <t>24807P04S03</t>
  </si>
  <si>
    <t>24807P04S04</t>
  </si>
  <si>
    <t>24807P04S05</t>
  </si>
  <si>
    <t>24807P04T01</t>
  </si>
  <si>
    <t>25005P04S01</t>
  </si>
  <si>
    <t>25005P04S02</t>
  </si>
  <si>
    <t>25005P04S03</t>
  </si>
  <si>
    <t>25005P04S04</t>
  </si>
  <si>
    <t>25005P04S05</t>
  </si>
  <si>
    <t>25005P04T01</t>
  </si>
  <si>
    <t>25006P04S01</t>
  </si>
  <si>
    <t>25006P04S02</t>
  </si>
  <si>
    <t>25006P04S03</t>
  </si>
  <si>
    <t>25006P04S04</t>
  </si>
  <si>
    <t>25006P04S05</t>
  </si>
  <si>
    <t>25006P04T01</t>
  </si>
  <si>
    <t>25207P04S01</t>
  </si>
  <si>
    <t>25207P04S02</t>
  </si>
  <si>
    <t>25207P04S03</t>
  </si>
  <si>
    <t>25207P04S04</t>
  </si>
  <si>
    <t>25207P04S05</t>
  </si>
  <si>
    <t>25207P04T01</t>
  </si>
  <si>
    <t>26205P04S01</t>
  </si>
  <si>
    <t>26205P04S02</t>
  </si>
  <si>
    <t>26205P04S03</t>
  </si>
  <si>
    <t>26205P04S04</t>
  </si>
  <si>
    <t>26205P04S05</t>
  </si>
  <si>
    <t>26205P04T01</t>
  </si>
  <si>
    <t>26301P04S01</t>
  </si>
  <si>
    <t>26301P04S02</t>
  </si>
  <si>
    <t>26301P04S03</t>
  </si>
  <si>
    <t>26301P04S04</t>
  </si>
  <si>
    <t>26301P04S05</t>
  </si>
  <si>
    <t>26301P04T01</t>
  </si>
  <si>
    <t>26306P04S01</t>
  </si>
  <si>
    <t>26306P04S02</t>
  </si>
  <si>
    <t>26306P04S03</t>
  </si>
  <si>
    <t>26306P04S04</t>
  </si>
  <si>
    <t>26306P04S05</t>
  </si>
  <si>
    <t>26306P04T01</t>
  </si>
  <si>
    <t>26307P04S01</t>
  </si>
  <si>
    <t>26307P04S02</t>
  </si>
  <si>
    <t>26307P04S03</t>
  </si>
  <si>
    <t>26307P04S04</t>
  </si>
  <si>
    <t>26307P04S05</t>
  </si>
  <si>
    <t>26307P04T01</t>
  </si>
  <si>
    <t>26803P04S01</t>
  </si>
  <si>
    <t>26803P04S02</t>
  </si>
  <si>
    <t>26803P04S03</t>
  </si>
  <si>
    <t>26803P04S04</t>
  </si>
  <si>
    <t>26803P04S05</t>
  </si>
  <si>
    <t>26803P04T01</t>
  </si>
  <si>
    <t>27101P04S01</t>
  </si>
  <si>
    <t>27101P04S02</t>
  </si>
  <si>
    <t>27101P04S03</t>
  </si>
  <si>
    <t>27101P04S04</t>
  </si>
  <si>
    <t>27101P04S05</t>
  </si>
  <si>
    <t>27101P04T01</t>
  </si>
  <si>
    <t>27103P04S01</t>
  </si>
  <si>
    <t>27103P04S02</t>
  </si>
  <si>
    <t>27103P04S03</t>
  </si>
  <si>
    <t>27103P04S04</t>
  </si>
  <si>
    <t>27103P04S05</t>
  </si>
  <si>
    <t>27103P04T01</t>
  </si>
  <si>
    <t>32301P04S01</t>
  </si>
  <si>
    <t>32301P04S02</t>
  </si>
  <si>
    <t>32301P04S03</t>
  </si>
  <si>
    <t>32301P04S04</t>
  </si>
  <si>
    <t>32301P04S05</t>
  </si>
  <si>
    <t>32301P04T01</t>
  </si>
  <si>
    <t>32307P04S01</t>
  </si>
  <si>
    <t>32307P04S02</t>
  </si>
  <si>
    <t>32307P04S03</t>
  </si>
  <si>
    <t>32307P04S04</t>
  </si>
  <si>
    <t>32307P04S05</t>
  </si>
  <si>
    <t>32307P04T01</t>
  </si>
  <si>
    <t>32406P04S01</t>
  </si>
  <si>
    <t>32406P04S02</t>
  </si>
  <si>
    <t>32406P04S03</t>
  </si>
  <si>
    <t>32406P04S04</t>
  </si>
  <si>
    <t>32406P04S05</t>
  </si>
  <si>
    <t>32406P04T01</t>
  </si>
  <si>
    <t>33001P04S01</t>
  </si>
  <si>
    <t>33001P04S02</t>
  </si>
  <si>
    <t>33001P04S03</t>
  </si>
  <si>
    <t>33001P04S04</t>
  </si>
  <si>
    <t>33001P04S05</t>
  </si>
  <si>
    <t>33001P04T01</t>
  </si>
  <si>
    <t>33002P04S01</t>
  </si>
  <si>
    <t>33002P04S02</t>
  </si>
  <si>
    <t>33002P04S03</t>
  </si>
  <si>
    <t>33002P04S04</t>
  </si>
  <si>
    <t>33002P04S05</t>
  </si>
  <si>
    <t>33002P04T01</t>
  </si>
  <si>
    <t>33003P04S01</t>
  </si>
  <si>
    <t>33003P04S02</t>
  </si>
  <si>
    <t>33003P04S03</t>
  </si>
  <si>
    <t>33003P04S04</t>
  </si>
  <si>
    <t>33003P04S05</t>
  </si>
  <si>
    <t>33003P04T01</t>
  </si>
  <si>
    <t>33008P04S01</t>
  </si>
  <si>
    <t>33008P04S02</t>
  </si>
  <si>
    <t>33008P04S03</t>
  </si>
  <si>
    <t>33008P04S04</t>
  </si>
  <si>
    <t>33008P04S05</t>
  </si>
  <si>
    <t>33008P04T01</t>
  </si>
  <si>
    <t>33502P04S01</t>
  </si>
  <si>
    <t>33502P04S02</t>
  </si>
  <si>
    <t>33502P04S03</t>
  </si>
  <si>
    <t>33502P04S04</t>
  </si>
  <si>
    <t>33502P04S05</t>
  </si>
  <si>
    <t>33502P04T01</t>
  </si>
  <si>
    <t>34704P04S01</t>
  </si>
  <si>
    <t>34704P04S02</t>
  </si>
  <si>
    <t>34704P04S03</t>
  </si>
  <si>
    <t>34704P04S04</t>
  </si>
  <si>
    <t>34704P04S05</t>
  </si>
  <si>
    <t>34704P04T01</t>
  </si>
  <si>
    <t>34707P04S01</t>
  </si>
  <si>
    <t>34707P04S02</t>
  </si>
  <si>
    <t>34707P04S03</t>
  </si>
  <si>
    <t>34707P04S04</t>
  </si>
  <si>
    <t>34707P04S05</t>
  </si>
  <si>
    <t>34707P04T01</t>
  </si>
  <si>
    <t>34805P04S01</t>
  </si>
  <si>
    <t>34805P04S02</t>
  </si>
  <si>
    <t>34805P04S03</t>
  </si>
  <si>
    <t>34805P04S04</t>
  </si>
  <si>
    <t>34805P04S05</t>
  </si>
  <si>
    <t>34805P04T01</t>
  </si>
  <si>
    <t>35101P04S01</t>
  </si>
  <si>
    <t>35101P04S02</t>
  </si>
  <si>
    <t>35101P04S03</t>
  </si>
  <si>
    <t>35101P04S04</t>
  </si>
  <si>
    <t>35101P04S05</t>
  </si>
  <si>
    <t>35101P04T01</t>
  </si>
  <si>
    <t>35106P04S01</t>
  </si>
  <si>
    <t>35106P04S02</t>
  </si>
  <si>
    <t>35106P04S03</t>
  </si>
  <si>
    <t>35106P04S04</t>
  </si>
  <si>
    <t>35106P04S05</t>
  </si>
  <si>
    <t>35106P04T01</t>
  </si>
  <si>
    <t>36601P04S01</t>
  </si>
  <si>
    <t>36601P04S02</t>
  </si>
  <si>
    <t>36601P04S03</t>
  </si>
  <si>
    <t>36601P04S04</t>
  </si>
  <si>
    <t>36601P04S05</t>
  </si>
  <si>
    <t>36601P04T01</t>
  </si>
  <si>
    <t>10305P05S01</t>
  </si>
  <si>
    <t>10305P05S02</t>
  </si>
  <si>
    <t>10305P05S03</t>
  </si>
  <si>
    <t>10305P05S04</t>
  </si>
  <si>
    <t>10305P05S05</t>
  </si>
  <si>
    <t>10305P05T01</t>
  </si>
  <si>
    <t>11003P05S01</t>
  </si>
  <si>
    <t>11003P05S02</t>
  </si>
  <si>
    <t>11003P05S03</t>
  </si>
  <si>
    <t>11003P05S04</t>
  </si>
  <si>
    <t>11003P05S05</t>
  </si>
  <si>
    <t>11003P05T01</t>
  </si>
  <si>
    <t>11006P05S01</t>
  </si>
  <si>
    <t>11006P05S02</t>
  </si>
  <si>
    <t>11006P05S03</t>
  </si>
  <si>
    <t>11006P05S04</t>
  </si>
  <si>
    <t>11006P05S05</t>
  </si>
  <si>
    <t>11006P05T01</t>
  </si>
  <si>
    <t>11203P05S01</t>
  </si>
  <si>
    <t>11203P05S02</t>
  </si>
  <si>
    <t>11203P05S03</t>
  </si>
  <si>
    <t>11203P05S04</t>
  </si>
  <si>
    <t>11203P05S05</t>
  </si>
  <si>
    <t>11203P05T01</t>
  </si>
  <si>
    <t>11204P05S01</t>
  </si>
  <si>
    <t>11204P05S02</t>
  </si>
  <si>
    <t>11204P05S03</t>
  </si>
  <si>
    <t>11204P05S04</t>
  </si>
  <si>
    <t>11204P05S05</t>
  </si>
  <si>
    <t>11204P05T01</t>
  </si>
  <si>
    <t>11207P05S01</t>
  </si>
  <si>
    <t>11207P05S02</t>
  </si>
  <si>
    <t>11207P05S03</t>
  </si>
  <si>
    <t>11207P05S04</t>
  </si>
  <si>
    <t>11207P05S05</t>
  </si>
  <si>
    <t>11207P05T01</t>
  </si>
  <si>
    <t>11402P05S01</t>
  </si>
  <si>
    <t>11402P05S02</t>
  </si>
  <si>
    <t>11402P05S03</t>
  </si>
  <si>
    <t>11402P05S04</t>
  </si>
  <si>
    <t>11402P05S05</t>
  </si>
  <si>
    <t>11402P05T01</t>
  </si>
  <si>
    <t>11406P05S01</t>
  </si>
  <si>
    <t>11406P05S02</t>
  </si>
  <si>
    <t>11406P05S03</t>
  </si>
  <si>
    <t>11406P05S04</t>
  </si>
  <si>
    <t>11406P05S05</t>
  </si>
  <si>
    <t>11406P05T01</t>
  </si>
  <si>
    <t>12201P05S01</t>
  </si>
  <si>
    <t>12201P05S02</t>
  </si>
  <si>
    <t>12201P05S03</t>
  </si>
  <si>
    <t>12201P05S04</t>
  </si>
  <si>
    <t>12201P05S05</t>
  </si>
  <si>
    <t>12201P05T01</t>
  </si>
  <si>
    <t>12403P05S01</t>
  </si>
  <si>
    <t>12403P05S02</t>
  </si>
  <si>
    <t>12403P05S03</t>
  </si>
  <si>
    <t>12403P05S04</t>
  </si>
  <si>
    <t>12403P05S05</t>
  </si>
  <si>
    <t>12403P05T01</t>
  </si>
  <si>
    <t>12406P05S01</t>
  </si>
  <si>
    <t>12406P05S02</t>
  </si>
  <si>
    <t>12406P05S03</t>
  </si>
  <si>
    <t>12406P05S04</t>
  </si>
  <si>
    <t>12406P05S05</t>
  </si>
  <si>
    <t>12406P05T01</t>
  </si>
  <si>
    <t>12902P05S01</t>
  </si>
  <si>
    <t>12902P05S02</t>
  </si>
  <si>
    <t>12902P05S03</t>
  </si>
  <si>
    <t>12902P05S04</t>
  </si>
  <si>
    <t>12902P05S05</t>
  </si>
  <si>
    <t>12902P05T01</t>
  </si>
  <si>
    <t>13801P05S01</t>
  </si>
  <si>
    <t>13801P05S02</t>
  </si>
  <si>
    <t>13801P05S03</t>
  </si>
  <si>
    <t>13801P05S04</t>
  </si>
  <si>
    <t>13801P05S05</t>
  </si>
  <si>
    <t>13801P05T01</t>
  </si>
  <si>
    <t>13803P05S01</t>
  </si>
  <si>
    <t>13803P05S02</t>
  </si>
  <si>
    <t>13803P05S03</t>
  </si>
  <si>
    <t>13803P05S04</t>
  </si>
  <si>
    <t>13803P05S05</t>
  </si>
  <si>
    <t>13803P05T01</t>
  </si>
  <si>
    <t>14402P05S01</t>
  </si>
  <si>
    <t>14402P05S02</t>
  </si>
  <si>
    <t>14402P05S03</t>
  </si>
  <si>
    <t>14402P05S04</t>
  </si>
  <si>
    <t>14402P05S05</t>
  </si>
  <si>
    <t>14402P05T01</t>
  </si>
  <si>
    <t>14701P05S01</t>
  </si>
  <si>
    <t>14701P05S02</t>
  </si>
  <si>
    <t>14701P05S03</t>
  </si>
  <si>
    <t>14701P05S04</t>
  </si>
  <si>
    <t>14701P05S05</t>
  </si>
  <si>
    <t>14701P05T01</t>
  </si>
  <si>
    <t>15004P05S01</t>
  </si>
  <si>
    <t>15004P05S02</t>
  </si>
  <si>
    <t>15004P05S03</t>
  </si>
  <si>
    <t>15004P05S04</t>
  </si>
  <si>
    <t>15004P05S05</t>
  </si>
  <si>
    <t>15004P05T01</t>
  </si>
  <si>
    <t>15201P05S01</t>
  </si>
  <si>
    <t>15201P05S02</t>
  </si>
  <si>
    <t>15201P05S03</t>
  </si>
  <si>
    <t>15201P05S04</t>
  </si>
  <si>
    <t>15201P05S05</t>
  </si>
  <si>
    <t>15201P05T01</t>
  </si>
  <si>
    <t>15203P05S01</t>
  </si>
  <si>
    <t>15203P05S02</t>
  </si>
  <si>
    <t>15203P05S03</t>
  </si>
  <si>
    <t>15203P05S04</t>
  </si>
  <si>
    <t>15203P05S05</t>
  </si>
  <si>
    <t>15203P05T01</t>
  </si>
  <si>
    <t>15602P05S01</t>
  </si>
  <si>
    <t>15602P05S02</t>
  </si>
  <si>
    <t>15602P05S03</t>
  </si>
  <si>
    <t>15602P05S04</t>
  </si>
  <si>
    <t>15602P05S05</t>
  </si>
  <si>
    <t>15602P05T01</t>
  </si>
  <si>
    <t>16104P05S01</t>
  </si>
  <si>
    <t>16104P05S02</t>
  </si>
  <si>
    <t>16104P05S03</t>
  </si>
  <si>
    <t>16104P05S04</t>
  </si>
  <si>
    <t>16104P05S05</t>
  </si>
  <si>
    <t>16104P05T01</t>
  </si>
  <si>
    <t>16203P05S01</t>
  </si>
  <si>
    <t>16203P05S02</t>
  </si>
  <si>
    <t>16203P05S03</t>
  </si>
  <si>
    <t>16203P05S04</t>
  </si>
  <si>
    <t>16203P05S05</t>
  </si>
  <si>
    <t>16203P05T01</t>
  </si>
  <si>
    <t>16205P05S01</t>
  </si>
  <si>
    <t>16205P05S02</t>
  </si>
  <si>
    <t>16205P05S03</t>
  </si>
  <si>
    <t>16205P05S04</t>
  </si>
  <si>
    <t>16205P05S05</t>
  </si>
  <si>
    <t>16205P05T01</t>
  </si>
  <si>
    <t>16904P05S01</t>
  </si>
  <si>
    <t>16904P05S02</t>
  </si>
  <si>
    <t>16904P05S03</t>
  </si>
  <si>
    <t>16904P05S04</t>
  </si>
  <si>
    <t>16904P05S05</t>
  </si>
  <si>
    <t>16904P05T01</t>
  </si>
  <si>
    <t>17901P05S01</t>
  </si>
  <si>
    <t>17901P05S02</t>
  </si>
  <si>
    <t>17901P05S03</t>
  </si>
  <si>
    <t>17901P05S04</t>
  </si>
  <si>
    <t>17901P05S05</t>
  </si>
  <si>
    <t>17901P05T01</t>
  </si>
  <si>
    <t>18001P05S01</t>
  </si>
  <si>
    <t>18001P05S02</t>
  </si>
  <si>
    <t>18001P05S03</t>
  </si>
  <si>
    <t>18001P05S04</t>
  </si>
  <si>
    <t>18001P05S05</t>
  </si>
  <si>
    <t>18001P05T01</t>
  </si>
  <si>
    <t>18302P05S01</t>
  </si>
  <si>
    <t>18302P05S02</t>
  </si>
  <si>
    <t>18302P05S03</t>
  </si>
  <si>
    <t>18302P05S04</t>
  </si>
  <si>
    <t>18302P05S05</t>
  </si>
  <si>
    <t>18302P05T01</t>
  </si>
  <si>
    <t>18401P05S01</t>
  </si>
  <si>
    <t>18401P05S02</t>
  </si>
  <si>
    <t>18401P05S03</t>
  </si>
  <si>
    <t>18401P05S04</t>
  </si>
  <si>
    <t>18401P05S05</t>
  </si>
  <si>
    <t>18401P05T01</t>
  </si>
  <si>
    <t>18404P05S01</t>
  </si>
  <si>
    <t>18404P05S02</t>
  </si>
  <si>
    <t>18404P05S03</t>
  </si>
  <si>
    <t>18404P05S04</t>
  </si>
  <si>
    <t>18404P05S05</t>
  </si>
  <si>
    <t>18404P05T01</t>
  </si>
  <si>
    <t>18701P05S01</t>
  </si>
  <si>
    <t>18701P05S02</t>
  </si>
  <si>
    <t>18701P05S03</t>
  </si>
  <si>
    <t>18701P05S04</t>
  </si>
  <si>
    <t>18701P05S05</t>
  </si>
  <si>
    <t>18701P05T01</t>
  </si>
  <si>
    <t>18708P05S01</t>
  </si>
  <si>
    <t>18708P05S02</t>
  </si>
  <si>
    <t>18708P05S03</t>
  </si>
  <si>
    <t>18708P05S04</t>
  </si>
  <si>
    <t>18708P05S05</t>
  </si>
  <si>
    <t>18708P05T01</t>
  </si>
  <si>
    <t>19401P05S01</t>
  </si>
  <si>
    <t>19401P05S02</t>
  </si>
  <si>
    <t>19401P05S03</t>
  </si>
  <si>
    <t>19401P05S04</t>
  </si>
  <si>
    <t>19401P05S05</t>
  </si>
  <si>
    <t>19401P05T01</t>
  </si>
  <si>
    <t>19402P05S01</t>
  </si>
  <si>
    <t>19402P05S02</t>
  </si>
  <si>
    <t>19402P05S03</t>
  </si>
  <si>
    <t>19402P05S04</t>
  </si>
  <si>
    <t>19402P05S05</t>
  </si>
  <si>
    <t>19402P05T01</t>
  </si>
  <si>
    <t>19403P05S01</t>
  </si>
  <si>
    <t>19403P05S02</t>
  </si>
  <si>
    <t>19403P05S03</t>
  </si>
  <si>
    <t>19403P05S04</t>
  </si>
  <si>
    <t>19403P05S05</t>
  </si>
  <si>
    <t>19403P05T01</t>
  </si>
  <si>
    <t>19405P05S01</t>
  </si>
  <si>
    <t>19405P05S02</t>
  </si>
  <si>
    <t>19405P05S03</t>
  </si>
  <si>
    <t>19405P05S04</t>
  </si>
  <si>
    <t>19405P05S05</t>
  </si>
  <si>
    <t>19405P05T01</t>
  </si>
  <si>
    <t>19406P05S01</t>
  </si>
  <si>
    <t>19406P05S02</t>
  </si>
  <si>
    <t>19406P05S03</t>
  </si>
  <si>
    <t>19406P05S04</t>
  </si>
  <si>
    <t>19406P05S05</t>
  </si>
  <si>
    <t>19406P05T01</t>
  </si>
  <si>
    <t>19901P05S01</t>
  </si>
  <si>
    <t>19901P05S02</t>
  </si>
  <si>
    <t>19901P05S03</t>
  </si>
  <si>
    <t>19901P05S04</t>
  </si>
  <si>
    <t>19901P05S05</t>
  </si>
  <si>
    <t>19901P05T01</t>
  </si>
  <si>
    <t>20102P05S01</t>
  </si>
  <si>
    <t>20102P05S02</t>
  </si>
  <si>
    <t>20102P05S03</t>
  </si>
  <si>
    <t>20102P05S04</t>
  </si>
  <si>
    <t>20102P05S05</t>
  </si>
  <si>
    <t>20102P05T01</t>
  </si>
  <si>
    <t>20403P05S01</t>
  </si>
  <si>
    <t>20403P05S02</t>
  </si>
  <si>
    <t>20403P05S03</t>
  </si>
  <si>
    <t>20403P05S04</t>
  </si>
  <si>
    <t>20403P05S05</t>
  </si>
  <si>
    <t>20403P05T01</t>
  </si>
  <si>
    <t>20707P05S01</t>
  </si>
  <si>
    <t>20707P05S02</t>
  </si>
  <si>
    <t>20707P05S03</t>
  </si>
  <si>
    <t>20707P05S04</t>
  </si>
  <si>
    <t>20707P05S05</t>
  </si>
  <si>
    <t>20707P05T01</t>
  </si>
  <si>
    <t>21103P05S01</t>
  </si>
  <si>
    <t>21103P05S02</t>
  </si>
  <si>
    <t>21103P05S03</t>
  </si>
  <si>
    <t>21103P05S04</t>
  </si>
  <si>
    <t>21103P05S05</t>
  </si>
  <si>
    <t>21103P05T01</t>
  </si>
  <si>
    <t>21705P05S01</t>
  </si>
  <si>
    <t>21705P05S02</t>
  </si>
  <si>
    <t>21705P05S03</t>
  </si>
  <si>
    <t>21705P05S04</t>
  </si>
  <si>
    <t>21705P05S05</t>
  </si>
  <si>
    <t>21705P05T01</t>
  </si>
  <si>
    <t>21706P05S01</t>
  </si>
  <si>
    <t>21706P05S02</t>
  </si>
  <si>
    <t>21706P05S03</t>
  </si>
  <si>
    <t>21706P05S04</t>
  </si>
  <si>
    <t>21706P05S05</t>
  </si>
  <si>
    <t>21706P05T01</t>
  </si>
  <si>
    <t>21802P05S01</t>
  </si>
  <si>
    <t>21802P05S02</t>
  </si>
  <si>
    <t>21802P05S03</t>
  </si>
  <si>
    <t>21802P05S04</t>
  </si>
  <si>
    <t>21802P05S05</t>
  </si>
  <si>
    <t>21802P05T01</t>
  </si>
  <si>
    <t>21803P05S01</t>
  </si>
  <si>
    <t>21803P05S02</t>
  </si>
  <si>
    <t>21803P05S03</t>
  </si>
  <si>
    <t>21803P05S04</t>
  </si>
  <si>
    <t>21803P05S05</t>
  </si>
  <si>
    <t>21803P05T01</t>
  </si>
  <si>
    <t>21805P05S01</t>
  </si>
  <si>
    <t>21805P05S02</t>
  </si>
  <si>
    <t>21805P05S03</t>
  </si>
  <si>
    <t>21805P05S04</t>
  </si>
  <si>
    <t>21805P05S05</t>
  </si>
  <si>
    <t>21805P05T01</t>
  </si>
  <si>
    <t>22202P05S01</t>
  </si>
  <si>
    <t>22202P05S02</t>
  </si>
  <si>
    <t>22202P05S03</t>
  </si>
  <si>
    <t>22202P05S04</t>
  </si>
  <si>
    <t>22202P05S05</t>
  </si>
  <si>
    <t>22202P05T01</t>
  </si>
  <si>
    <t>22703P05S01</t>
  </si>
  <si>
    <t>22703P05S02</t>
  </si>
  <si>
    <t>22703P05S03</t>
  </si>
  <si>
    <t>22703P05S04</t>
  </si>
  <si>
    <t>22703P05S05</t>
  </si>
  <si>
    <t>22703P05T01</t>
  </si>
  <si>
    <t>22704P05S01</t>
  </si>
  <si>
    <t>22704P05S02</t>
  </si>
  <si>
    <t>22704P05S03</t>
  </si>
  <si>
    <t>22704P05S04</t>
  </si>
  <si>
    <t>22704P05S05</t>
  </si>
  <si>
    <t>22704P05T01</t>
  </si>
  <si>
    <t>22708P05S01</t>
  </si>
  <si>
    <t>22708P05S02</t>
  </si>
  <si>
    <t>22708P05S03</t>
  </si>
  <si>
    <t>22708P05S04</t>
  </si>
  <si>
    <t>22708P05S05</t>
  </si>
  <si>
    <t>22708P05T01</t>
  </si>
  <si>
    <t>22906P05S01</t>
  </si>
  <si>
    <t>22906P05S02</t>
  </si>
  <si>
    <t>22906P05S03</t>
  </si>
  <si>
    <t>22906P05S04</t>
  </si>
  <si>
    <t>22906P05S05</t>
  </si>
  <si>
    <t>22906P05T01</t>
  </si>
  <si>
    <t>23404P05S01</t>
  </si>
  <si>
    <t>23404P05S02</t>
  </si>
  <si>
    <t>23404P05S03</t>
  </si>
  <si>
    <t>23404P05S04</t>
  </si>
  <si>
    <t>23404P05S05</t>
  </si>
  <si>
    <t>23404P05T01</t>
  </si>
  <si>
    <t>23408P05S01</t>
  </si>
  <si>
    <t>23408P05S02</t>
  </si>
  <si>
    <t>23408P05S03</t>
  </si>
  <si>
    <t>23408P05S04</t>
  </si>
  <si>
    <t>23408P05S05</t>
  </si>
  <si>
    <t>23408P05T01</t>
  </si>
  <si>
    <t>24802P05S01</t>
  </si>
  <si>
    <t>24802P05S02</t>
  </si>
  <si>
    <t>24802P05S03</t>
  </si>
  <si>
    <t>24802P05S04</t>
  </si>
  <si>
    <t>24802P05S05</t>
  </si>
  <si>
    <t>24802P05T01</t>
  </si>
  <si>
    <t>24803P05S01</t>
  </si>
  <si>
    <t>24803P05S02</t>
  </si>
  <si>
    <t>24803P05S03</t>
  </si>
  <si>
    <t>24803P05S04</t>
  </si>
  <si>
    <t>24803P05S05</t>
  </si>
  <si>
    <t>24803P05T01</t>
  </si>
  <si>
    <t>24807P05S01</t>
  </si>
  <si>
    <t>24807P05S02</t>
  </si>
  <si>
    <t>24807P05S03</t>
  </si>
  <si>
    <t>24807P05S04</t>
  </si>
  <si>
    <t>24807P05S05</t>
  </si>
  <si>
    <t>24807P05T01</t>
  </si>
  <si>
    <t>25005P05S01</t>
  </si>
  <si>
    <t>25005P05S02</t>
  </si>
  <si>
    <t>25005P05S03</t>
  </si>
  <si>
    <t>25005P05S04</t>
  </si>
  <si>
    <t>25005P05S05</t>
  </si>
  <si>
    <t>25005P05T01</t>
  </si>
  <si>
    <t>25006P05S01</t>
  </si>
  <si>
    <t>25006P05S02</t>
  </si>
  <si>
    <t>25006P05S03</t>
  </si>
  <si>
    <t>25006P05S04</t>
  </si>
  <si>
    <t>25006P05S05</t>
  </si>
  <si>
    <t>25006P05T01</t>
  </si>
  <si>
    <t>25207P05S01</t>
  </si>
  <si>
    <t>25207P05S02</t>
  </si>
  <si>
    <t>25207P05S03</t>
  </si>
  <si>
    <t>25207P05S04</t>
  </si>
  <si>
    <t>25207P05S05</t>
  </si>
  <si>
    <t>25207P05T01</t>
  </si>
  <si>
    <t>26205P05S01</t>
  </si>
  <si>
    <t>26205P05S02</t>
  </si>
  <si>
    <t>26205P05S03</t>
  </si>
  <si>
    <t>26205P05S04</t>
  </si>
  <si>
    <t>26205P05S05</t>
  </si>
  <si>
    <t>26205P05T01</t>
  </si>
  <si>
    <t>26301P05S01</t>
  </si>
  <si>
    <t>26301P05S02</t>
  </si>
  <si>
    <t>26301P05S03</t>
  </si>
  <si>
    <t>26301P05S04</t>
  </si>
  <si>
    <t>26301P05S05</t>
  </si>
  <si>
    <t>26301P05T01</t>
  </si>
  <si>
    <t>26306P05S01</t>
  </si>
  <si>
    <t>26306P05S02</t>
  </si>
  <si>
    <t>26306P05S03</t>
  </si>
  <si>
    <t>26306P05S04</t>
  </si>
  <si>
    <t>26306P05S05</t>
  </si>
  <si>
    <t>26306P05T01</t>
  </si>
  <si>
    <t>26307P05S01</t>
  </si>
  <si>
    <t>26307P05S02</t>
  </si>
  <si>
    <t>26307P05S03</t>
  </si>
  <si>
    <t>26307P05S04</t>
  </si>
  <si>
    <t>26307P05S05</t>
  </si>
  <si>
    <t>26307P05T01</t>
  </si>
  <si>
    <t>26803P05S01</t>
  </si>
  <si>
    <t>26803P05S02</t>
  </si>
  <si>
    <t>26803P05S03</t>
  </si>
  <si>
    <t>26803P05S04</t>
  </si>
  <si>
    <t>26803P05S05</t>
  </si>
  <si>
    <t>26803P05T01</t>
  </si>
  <si>
    <t>27101P05S01</t>
  </si>
  <si>
    <t>27101P05S02</t>
  </si>
  <si>
    <t>27101P05S03</t>
  </si>
  <si>
    <t>27101P05S04</t>
  </si>
  <si>
    <t>27101P05S05</t>
  </si>
  <si>
    <t>27101P05T01</t>
  </si>
  <si>
    <t>27103P05S01</t>
  </si>
  <si>
    <t>27103P05S02</t>
  </si>
  <si>
    <t>27103P05S03</t>
  </si>
  <si>
    <t>27103P05S04</t>
  </si>
  <si>
    <t>27103P05S05</t>
  </si>
  <si>
    <t>27103P05T01</t>
  </si>
  <si>
    <t>32301P05S01</t>
  </si>
  <si>
    <t>32301P05S02</t>
  </si>
  <si>
    <t>32301P05S03</t>
  </si>
  <si>
    <t>32301P05S04</t>
  </si>
  <si>
    <t>32301P05S05</t>
  </si>
  <si>
    <t>32301P05T01</t>
  </si>
  <si>
    <t>32307P05S01</t>
  </si>
  <si>
    <t>32307P05S02</t>
  </si>
  <si>
    <t>32307P05S03</t>
  </si>
  <si>
    <t>32307P05S04</t>
  </si>
  <si>
    <t>32307P05S05</t>
  </si>
  <si>
    <t>32307P05T01</t>
  </si>
  <si>
    <t>32406P05S01</t>
  </si>
  <si>
    <t>32406P05S02</t>
  </si>
  <si>
    <t>32406P05S03</t>
  </si>
  <si>
    <t>32406P05S04</t>
  </si>
  <si>
    <t>32406P05S05</t>
  </si>
  <si>
    <t>32406P05T01</t>
  </si>
  <si>
    <t>33001P05S01</t>
  </si>
  <si>
    <t>33001P05S02</t>
  </si>
  <si>
    <t>33001P05S03</t>
  </si>
  <si>
    <t>33001P05S04</t>
  </si>
  <si>
    <t>33001P05S05</t>
  </si>
  <si>
    <t>33001P05T01</t>
  </si>
  <si>
    <t>33002P05S01</t>
  </si>
  <si>
    <t>33002P05S02</t>
  </si>
  <si>
    <t>33002P05S03</t>
  </si>
  <si>
    <t>33002P05S04</t>
  </si>
  <si>
    <t>33002P05S05</t>
  </si>
  <si>
    <t>33002P05T01</t>
  </si>
  <si>
    <t>33003P05S01</t>
  </si>
  <si>
    <t>33003P05S02</t>
  </si>
  <si>
    <t>33003P05S03</t>
  </si>
  <si>
    <t>33003P05S04</t>
  </si>
  <si>
    <t>33003P05S05</t>
  </si>
  <si>
    <t>33003P05T01</t>
  </si>
  <si>
    <t>33008P05S01</t>
  </si>
  <si>
    <t>33008P05S02</t>
  </si>
  <si>
    <t>33008P05S03</t>
  </si>
  <si>
    <t>33008P05S04</t>
  </si>
  <si>
    <t>33008P05S05</t>
  </si>
  <si>
    <t>33008P05T01</t>
  </si>
  <si>
    <t>33502P05S01</t>
  </si>
  <si>
    <t>33502P05S02</t>
  </si>
  <si>
    <t>33502P05S03</t>
  </si>
  <si>
    <t>33502P05S04</t>
  </si>
  <si>
    <t>33502P05S05</t>
  </si>
  <si>
    <t>33502P05T01</t>
  </si>
  <si>
    <t>34704P05S01</t>
  </si>
  <si>
    <t>34704P05S02</t>
  </si>
  <si>
    <t>34704P05S03</t>
  </si>
  <si>
    <t>34704P05S04</t>
  </si>
  <si>
    <t>34704P05S05</t>
  </si>
  <si>
    <t>34704P05T01</t>
  </si>
  <si>
    <t>34707P05S01</t>
  </si>
  <si>
    <t>34707P05S02</t>
  </si>
  <si>
    <t>34707P05S03</t>
  </si>
  <si>
    <t>34707P05S04</t>
  </si>
  <si>
    <t>34707P05S05</t>
  </si>
  <si>
    <t>34707P05T01</t>
  </si>
  <si>
    <t>34805P05S01</t>
  </si>
  <si>
    <t>34805P05S02</t>
  </si>
  <si>
    <t>34805P05S03</t>
  </si>
  <si>
    <t>34805P05S04</t>
  </si>
  <si>
    <t>34805P05S05</t>
  </si>
  <si>
    <t>34805P05T01</t>
  </si>
  <si>
    <t>35101P05S01</t>
  </si>
  <si>
    <t>35101P05S02</t>
  </si>
  <si>
    <t>35101P05S03</t>
  </si>
  <si>
    <t>35101P05S04</t>
  </si>
  <si>
    <t>35101P05S05</t>
  </si>
  <si>
    <t>35101P05T01</t>
  </si>
  <si>
    <t>35106P05S01</t>
  </si>
  <si>
    <t>35106P05S02</t>
  </si>
  <si>
    <t>35106P05S03</t>
  </si>
  <si>
    <t>35106P05S04</t>
  </si>
  <si>
    <t>35106P05S05</t>
  </si>
  <si>
    <t>35106P05T01</t>
  </si>
  <si>
    <t>36601P05S01</t>
  </si>
  <si>
    <t>36601P05S02</t>
  </si>
  <si>
    <t>36601P05S03</t>
  </si>
  <si>
    <t>36601P05S04</t>
  </si>
  <si>
    <t>36601P05S05</t>
  </si>
  <si>
    <t>36601P05T01</t>
  </si>
  <si>
    <t>10305P06S01</t>
  </si>
  <si>
    <t>10305P06S02</t>
  </si>
  <si>
    <t>10305P06S03</t>
  </si>
  <si>
    <t>10305P06S04</t>
  </si>
  <si>
    <t>10305P06S05</t>
  </si>
  <si>
    <t>10305P06T01</t>
  </si>
  <si>
    <t>11003P06S01</t>
  </si>
  <si>
    <t>11003P06S02</t>
  </si>
  <si>
    <t>11003P06S03</t>
  </si>
  <si>
    <t>11003P06S04</t>
  </si>
  <si>
    <t>11003P06S05</t>
  </si>
  <si>
    <t>11003P06T01</t>
  </si>
  <si>
    <t>11006P06S01</t>
  </si>
  <si>
    <t>11006P06S02</t>
  </si>
  <si>
    <t>11006P06S03</t>
  </si>
  <si>
    <t>11006P06S04</t>
  </si>
  <si>
    <t>11006P06S05</t>
  </si>
  <si>
    <t>11006P06T01</t>
  </si>
  <si>
    <t>11203P06S01</t>
  </si>
  <si>
    <t>11203P06S02</t>
  </si>
  <si>
    <t>11203P06S03</t>
  </si>
  <si>
    <t>11203P06S04</t>
  </si>
  <si>
    <t>11203P06S05</t>
  </si>
  <si>
    <t>11203P06T01</t>
  </si>
  <si>
    <t>11204P06S01</t>
  </si>
  <si>
    <t>11204P06S02</t>
  </si>
  <si>
    <t>11204P06S03</t>
  </si>
  <si>
    <t>11204P06S04</t>
  </si>
  <si>
    <t>11204P06S05</t>
  </si>
  <si>
    <t>11204P06T01</t>
  </si>
  <si>
    <t>11207P06S01</t>
  </si>
  <si>
    <t>11207P06S02</t>
  </si>
  <si>
    <t>11207P06S03</t>
  </si>
  <si>
    <t>11207P06S04</t>
  </si>
  <si>
    <t>11207P06S05</t>
  </si>
  <si>
    <t>11207P06T01</t>
  </si>
  <si>
    <t>11402P06S01</t>
  </si>
  <si>
    <t>11402P06S02</t>
  </si>
  <si>
    <t>11402P06S03</t>
  </si>
  <si>
    <t>11402P06S04</t>
  </si>
  <si>
    <t>11402P06S05</t>
  </si>
  <si>
    <t>11402P06T01</t>
  </si>
  <si>
    <t>11406P06S01</t>
  </si>
  <si>
    <t>11406P06S02</t>
  </si>
  <si>
    <t>11406P06S03</t>
  </si>
  <si>
    <t>11406P06S04</t>
  </si>
  <si>
    <t>11406P06S05</t>
  </si>
  <si>
    <t>11406P06T01</t>
  </si>
  <si>
    <t>12201P06S01</t>
  </si>
  <si>
    <t>12201P06S02</t>
  </si>
  <si>
    <t>12201P06S03</t>
  </si>
  <si>
    <t>12201P06S04</t>
  </si>
  <si>
    <t>12201P06S05</t>
  </si>
  <si>
    <t>12201P06T01</t>
  </si>
  <si>
    <t>12403P06S01</t>
  </si>
  <si>
    <t>12403P06S02</t>
  </si>
  <si>
    <t>12403P06S03</t>
  </si>
  <si>
    <t>12403P06S04</t>
  </si>
  <si>
    <t>12403P06S05</t>
  </si>
  <si>
    <t>12403P06T01</t>
  </si>
  <si>
    <t>12406P06S01</t>
  </si>
  <si>
    <t>12406P06S02</t>
  </si>
  <si>
    <t>12406P06S03</t>
  </si>
  <si>
    <t>12406P06S04</t>
  </si>
  <si>
    <t>12406P06S05</t>
  </si>
  <si>
    <t>12406P06T01</t>
  </si>
  <si>
    <t>12902P06S01</t>
  </si>
  <si>
    <t>12902P06S02</t>
  </si>
  <si>
    <t>12902P06S03</t>
  </si>
  <si>
    <t>12902P06S04</t>
  </si>
  <si>
    <t>12902P06S05</t>
  </si>
  <si>
    <t>12902P06T01</t>
  </si>
  <si>
    <t>13801P06S01</t>
  </si>
  <si>
    <t>13801P06S02</t>
  </si>
  <si>
    <t>13801P06S03</t>
  </si>
  <si>
    <t>13801P06S04</t>
  </si>
  <si>
    <t>13801P06S05</t>
  </si>
  <si>
    <t>13801P06T01</t>
  </si>
  <si>
    <t>13803P06S01</t>
  </si>
  <si>
    <t>13803P06S02</t>
  </si>
  <si>
    <t>13803P06S03</t>
  </si>
  <si>
    <t>13803P06S04</t>
  </si>
  <si>
    <t>13803P06S05</t>
  </si>
  <si>
    <t>13803P06T01</t>
  </si>
  <si>
    <t>14402P06S01</t>
  </si>
  <si>
    <t>14402P06S02</t>
  </si>
  <si>
    <t>14402P06S03</t>
  </si>
  <si>
    <t>14402P06S04</t>
  </si>
  <si>
    <t>14402P06S05</t>
  </si>
  <si>
    <t>14402P06T01</t>
  </si>
  <si>
    <t>14701P06S01</t>
  </si>
  <si>
    <t>14701P06S02</t>
  </si>
  <si>
    <t>14701P06S03</t>
  </si>
  <si>
    <t>14701P06S04</t>
  </si>
  <si>
    <t>14701P06S05</t>
  </si>
  <si>
    <t>14701P06T01</t>
  </si>
  <si>
    <t>15004P06S01</t>
  </si>
  <si>
    <t>15004P06S02</t>
  </si>
  <si>
    <t>15004P06S03</t>
  </si>
  <si>
    <t>15004P06S04</t>
  </si>
  <si>
    <t>15004P06S05</t>
  </si>
  <si>
    <t>15004P06T01</t>
  </si>
  <si>
    <t>15201P06S01</t>
  </si>
  <si>
    <t>15201P06S02</t>
  </si>
  <si>
    <t>15201P06S03</t>
  </si>
  <si>
    <t>15201P06S04</t>
  </si>
  <si>
    <t>15201P06S05</t>
  </si>
  <si>
    <t>15201P06T01</t>
  </si>
  <si>
    <t>15203P06S01</t>
  </si>
  <si>
    <t>15203P06S02</t>
  </si>
  <si>
    <t>15203P06S03</t>
  </si>
  <si>
    <t>15203P06S04</t>
  </si>
  <si>
    <t>15203P06S05</t>
  </si>
  <si>
    <t>15203P06T01</t>
  </si>
  <si>
    <t>15602P06S01</t>
  </si>
  <si>
    <t>15602P06S02</t>
  </si>
  <si>
    <t>15602P06S03</t>
  </si>
  <si>
    <t>15602P06S04</t>
  </si>
  <si>
    <t>15602P06S05</t>
  </si>
  <si>
    <t>15602P06T01</t>
  </si>
  <si>
    <t>16104P06S01</t>
  </si>
  <si>
    <t>16104P06S02</t>
  </si>
  <si>
    <t>16104P06S03</t>
  </si>
  <si>
    <t>16104P06S04</t>
  </si>
  <si>
    <t>16104P06S05</t>
  </si>
  <si>
    <t>16104P06T01</t>
  </si>
  <si>
    <t>16203P06S01</t>
  </si>
  <si>
    <t>16203P06S02</t>
  </si>
  <si>
    <t>16203P06S03</t>
  </si>
  <si>
    <t>16203P06S04</t>
  </si>
  <si>
    <t>16203P06S05</t>
  </si>
  <si>
    <t>16203P06T01</t>
  </si>
  <si>
    <t>16205P06S01</t>
  </si>
  <si>
    <t>16205P06S02</t>
  </si>
  <si>
    <t>16205P06S03</t>
  </si>
  <si>
    <t>16205P06S04</t>
  </si>
  <si>
    <t>16205P06S05</t>
  </si>
  <si>
    <t>16205P06T01</t>
  </si>
  <si>
    <t>16904P06S01</t>
  </si>
  <si>
    <t>16904P06S02</t>
  </si>
  <si>
    <t>16904P06S03</t>
  </si>
  <si>
    <t>16904P06S04</t>
  </si>
  <si>
    <t>16904P06S05</t>
  </si>
  <si>
    <t>16904P06T01</t>
  </si>
  <si>
    <t>17901P06S01</t>
  </si>
  <si>
    <t>17901P06S02</t>
  </si>
  <si>
    <t>17901P06S03</t>
  </si>
  <si>
    <t>17901P06S04</t>
  </si>
  <si>
    <t>17901P06S05</t>
  </si>
  <si>
    <t>17901P06T01</t>
  </si>
  <si>
    <t>18001P06S01</t>
  </si>
  <si>
    <t>18001P06S02</t>
  </si>
  <si>
    <t>18001P06S03</t>
  </si>
  <si>
    <t>18001P06S04</t>
  </si>
  <si>
    <t>18001P06S05</t>
  </si>
  <si>
    <t>18001P06T01</t>
  </si>
  <si>
    <t>18302P06S01</t>
  </si>
  <si>
    <t>18302P06S02</t>
  </si>
  <si>
    <t>18302P06S03</t>
  </si>
  <si>
    <t>18302P06S04</t>
  </si>
  <si>
    <t>18302P06S05</t>
  </si>
  <si>
    <t>18302P06T01</t>
  </si>
  <si>
    <t>18401P06S01</t>
  </si>
  <si>
    <t>18401P06S02</t>
  </si>
  <si>
    <t>18401P06S03</t>
  </si>
  <si>
    <t>18401P06S04</t>
  </si>
  <si>
    <t>18401P06S05</t>
  </si>
  <si>
    <t>18401P06T01</t>
  </si>
  <si>
    <t>18404P06S01</t>
  </si>
  <si>
    <t>18404P06S02</t>
  </si>
  <si>
    <t>18404P06S03</t>
  </si>
  <si>
    <t>18404P06S04</t>
  </si>
  <si>
    <t>18404P06S05</t>
  </si>
  <si>
    <t>18404P06T01</t>
  </si>
  <si>
    <t>18701P06S01</t>
  </si>
  <si>
    <t>18701P06S02</t>
  </si>
  <si>
    <t>18701P06S03</t>
  </si>
  <si>
    <t>18701P06S04</t>
  </si>
  <si>
    <t>18701P06S05</t>
  </si>
  <si>
    <t>18701P06T01</t>
  </si>
  <si>
    <t>18708P06S01</t>
  </si>
  <si>
    <t>18708P06S02</t>
  </si>
  <si>
    <t>18708P06S03</t>
  </si>
  <si>
    <t>18708P06S04</t>
  </si>
  <si>
    <t>18708P06S05</t>
  </si>
  <si>
    <t>18708P06T01</t>
  </si>
  <si>
    <t>19401P06S01</t>
  </si>
  <si>
    <t>19401P06S02</t>
  </si>
  <si>
    <t>19401P06S03</t>
  </si>
  <si>
    <t>19401P06S04</t>
  </si>
  <si>
    <t>19401P06S05</t>
  </si>
  <si>
    <t>19401P06T01</t>
  </si>
  <si>
    <t>19402P06S01</t>
  </si>
  <si>
    <t>19402P06S02</t>
  </si>
  <si>
    <t>19402P06S03</t>
  </si>
  <si>
    <t>19402P06S04</t>
  </si>
  <si>
    <t>19402P06S05</t>
  </si>
  <si>
    <t>19402P06T01</t>
  </si>
  <si>
    <t>19403P06S01</t>
  </si>
  <si>
    <t>19403P06S02</t>
  </si>
  <si>
    <t>19403P06S03</t>
  </si>
  <si>
    <t>19403P06S04</t>
  </si>
  <si>
    <t>19403P06S05</t>
  </si>
  <si>
    <t>19403P06T01</t>
  </si>
  <si>
    <t>19405P06S01</t>
  </si>
  <si>
    <t>19405P06S02</t>
  </si>
  <si>
    <t>19405P06S03</t>
  </si>
  <si>
    <t>19405P06S04</t>
  </si>
  <si>
    <t>19405P06S05</t>
  </si>
  <si>
    <t>19405P06T01</t>
  </si>
  <si>
    <t>19406P06S01</t>
  </si>
  <si>
    <t>19406P06S02</t>
  </si>
  <si>
    <t>19406P06S03</t>
  </si>
  <si>
    <t>19406P06S04</t>
  </si>
  <si>
    <t>19406P06S05</t>
  </si>
  <si>
    <t>19406P06T01</t>
  </si>
  <si>
    <t>19901P06S01</t>
  </si>
  <si>
    <t>19901P06S02</t>
  </si>
  <si>
    <t>19901P06S03</t>
  </si>
  <si>
    <t>19901P06S04</t>
  </si>
  <si>
    <t>19901P06S05</t>
  </si>
  <si>
    <t>19901P06T01</t>
  </si>
  <si>
    <t>20102P06S01</t>
  </si>
  <si>
    <t>20102P06S02</t>
  </si>
  <si>
    <t>20102P06S03</t>
  </si>
  <si>
    <t>20102P06S04</t>
  </si>
  <si>
    <t>20102P06S05</t>
  </si>
  <si>
    <t>20102P06T01</t>
  </si>
  <si>
    <t>20403P06S01</t>
  </si>
  <si>
    <t>20403P06S02</t>
  </si>
  <si>
    <t>20403P06S03</t>
  </si>
  <si>
    <t>20403P06S04</t>
  </si>
  <si>
    <t>20403P06S05</t>
  </si>
  <si>
    <t>20403P06T01</t>
  </si>
  <si>
    <t>20707P06S01</t>
  </si>
  <si>
    <t>20707P06S02</t>
  </si>
  <si>
    <t>20707P06S03</t>
  </si>
  <si>
    <t>20707P06S04</t>
  </si>
  <si>
    <t>20707P06S05</t>
  </si>
  <si>
    <t>20707P06T01</t>
  </si>
  <si>
    <t>21103P06S01</t>
  </si>
  <si>
    <t>21103P06S02</t>
  </si>
  <si>
    <t>21103P06S03</t>
  </si>
  <si>
    <t>21103P06S04</t>
  </si>
  <si>
    <t>21103P06S05</t>
  </si>
  <si>
    <t>21103P06T01</t>
  </si>
  <si>
    <t>21705P06S01</t>
  </si>
  <si>
    <t>21705P06S02</t>
  </si>
  <si>
    <t>21705P06S03</t>
  </si>
  <si>
    <t>21705P06S04</t>
  </si>
  <si>
    <t>21705P06S05</t>
  </si>
  <si>
    <t>21705P06T01</t>
  </si>
  <si>
    <t>21706P06S01</t>
  </si>
  <si>
    <t>21706P06S02</t>
  </si>
  <si>
    <t>21706P06S03</t>
  </si>
  <si>
    <t>21706P06S04</t>
  </si>
  <si>
    <t>21706P06S05</t>
  </si>
  <si>
    <t>21706P06T01</t>
  </si>
  <si>
    <t>21802P06S01</t>
  </si>
  <si>
    <t>21802P06S02</t>
  </si>
  <si>
    <t>21802P06S03</t>
  </si>
  <si>
    <t>21802P06S04</t>
  </si>
  <si>
    <t>21802P06S05</t>
  </si>
  <si>
    <t>21802P06T01</t>
  </si>
  <si>
    <t>21803P06S01</t>
  </si>
  <si>
    <t>21803P06S02</t>
  </si>
  <si>
    <t>21803P06S03</t>
  </si>
  <si>
    <t>21803P06S04</t>
  </si>
  <si>
    <t>21803P06S05</t>
  </si>
  <si>
    <t>21803P06T01</t>
  </si>
  <si>
    <t>21805P06S01</t>
  </si>
  <si>
    <t>21805P06S02</t>
  </si>
  <si>
    <t>21805P06S03</t>
  </si>
  <si>
    <t>21805P06S04</t>
  </si>
  <si>
    <t>21805P06S05</t>
  </si>
  <si>
    <t>21805P06T01</t>
  </si>
  <si>
    <t>22202P06S01</t>
  </si>
  <si>
    <t>22202P06S02</t>
  </si>
  <si>
    <t>22202P06S03</t>
  </si>
  <si>
    <t>22202P06S04</t>
  </si>
  <si>
    <t>22202P06S05</t>
  </si>
  <si>
    <t>22202P06T01</t>
  </si>
  <si>
    <t>22703P06S01</t>
  </si>
  <si>
    <t>22703P06S02</t>
  </si>
  <si>
    <t>22703P06S03</t>
  </si>
  <si>
    <t>22703P06S04</t>
  </si>
  <si>
    <t>22703P06S05</t>
  </si>
  <si>
    <t>22703P06T01</t>
  </si>
  <si>
    <t>22704P06S01</t>
  </si>
  <si>
    <t>22704P06S02</t>
  </si>
  <si>
    <t>22704P06S03</t>
  </si>
  <si>
    <t>22704P06S04</t>
  </si>
  <si>
    <t>22704P06S05</t>
  </si>
  <si>
    <t>22704P06T01</t>
  </si>
  <si>
    <t>22708P06S01</t>
  </si>
  <si>
    <t>22708P06S02</t>
  </si>
  <si>
    <t>22708P06S03</t>
  </si>
  <si>
    <t>22708P06S04</t>
  </si>
  <si>
    <t>22708P06S05</t>
  </si>
  <si>
    <t>22708P06T01</t>
  </si>
  <si>
    <t>22906P06S01</t>
  </si>
  <si>
    <t>22906P06S02</t>
  </si>
  <si>
    <t>22906P06S03</t>
  </si>
  <si>
    <t>22906P06S04</t>
  </si>
  <si>
    <t>22906P06S05</t>
  </si>
  <si>
    <t>22906P06T01</t>
  </si>
  <si>
    <t>23404P06S01</t>
  </si>
  <si>
    <t>23404P06S02</t>
  </si>
  <si>
    <t>23404P06S03</t>
  </si>
  <si>
    <t>23404P06S04</t>
  </si>
  <si>
    <t>23404P06S05</t>
  </si>
  <si>
    <t>23404P06T01</t>
  </si>
  <si>
    <t>23408P06S01</t>
  </si>
  <si>
    <t>23408P06S02</t>
  </si>
  <si>
    <t>23408P06S03</t>
  </si>
  <si>
    <t>23408P06S04</t>
  </si>
  <si>
    <t>23408P06S05</t>
  </si>
  <si>
    <t>23408P06T01</t>
  </si>
  <si>
    <t>24802P06S01</t>
  </si>
  <si>
    <t>24802P06S02</t>
  </si>
  <si>
    <t>24802P06S03</t>
  </si>
  <si>
    <t>24802P06S04</t>
  </si>
  <si>
    <t>24802P06S05</t>
  </si>
  <si>
    <t>24802P06T01</t>
  </si>
  <si>
    <t>24803P06S01</t>
  </si>
  <si>
    <t>24803P06S02</t>
  </si>
  <si>
    <t>24803P06S03</t>
  </si>
  <si>
    <t>24803P06S04</t>
  </si>
  <si>
    <t>24803P06S05</t>
  </si>
  <si>
    <t>24803P06T01</t>
  </si>
  <si>
    <t>24807P06S01</t>
  </si>
  <si>
    <t>24807P06S02</t>
  </si>
  <si>
    <t>24807P06S03</t>
  </si>
  <si>
    <t>24807P06S04</t>
  </si>
  <si>
    <t>24807P06S05</t>
  </si>
  <si>
    <t>24807P06T01</t>
  </si>
  <si>
    <t>25005P06S01</t>
  </si>
  <si>
    <t>25005P06S02</t>
  </si>
  <si>
    <t>25005P06S03</t>
  </si>
  <si>
    <t>25005P06S04</t>
  </si>
  <si>
    <t>25005P06S05</t>
  </si>
  <si>
    <t>25005P06T01</t>
  </si>
  <si>
    <t>25006P06S01</t>
  </si>
  <si>
    <t>25006P06S02</t>
  </si>
  <si>
    <t>25006P06S03</t>
  </si>
  <si>
    <t>25006P06S04</t>
  </si>
  <si>
    <t>25006P06S05</t>
  </si>
  <si>
    <t>25006P06T01</t>
  </si>
  <si>
    <t>25207P06S01</t>
  </si>
  <si>
    <t>25207P06S02</t>
  </si>
  <si>
    <t>25207P06S03</t>
  </si>
  <si>
    <t>25207P06S04</t>
  </si>
  <si>
    <t>25207P06S05</t>
  </si>
  <si>
    <t>25207P06T01</t>
  </si>
  <si>
    <t>26205P06S01</t>
  </si>
  <si>
    <t>26205P06S02</t>
  </si>
  <si>
    <t>26205P06S03</t>
  </si>
  <si>
    <t>26205P06S04</t>
  </si>
  <si>
    <t>26205P06S05</t>
  </si>
  <si>
    <t>26205P06T01</t>
  </si>
  <si>
    <t>26301P06S01</t>
  </si>
  <si>
    <t>26301P06S02</t>
  </si>
  <si>
    <t>26301P06S03</t>
  </si>
  <si>
    <t>26301P06S04</t>
  </si>
  <si>
    <t>26301P06S05</t>
  </si>
  <si>
    <t>26301P06T01</t>
  </si>
  <si>
    <t>26306P06S01</t>
  </si>
  <si>
    <t>26306P06S02</t>
  </si>
  <si>
    <t>26306P06S03</t>
  </si>
  <si>
    <t>26306P06S04</t>
  </si>
  <si>
    <t>26306P06S05</t>
  </si>
  <si>
    <t>26306P06T01</t>
  </si>
  <si>
    <t>26307P06S01</t>
  </si>
  <si>
    <t>26307P06S02</t>
  </si>
  <si>
    <t>26307P06S03</t>
  </si>
  <si>
    <t>26307P06S04</t>
  </si>
  <si>
    <t>26307P06S05</t>
  </si>
  <si>
    <t>26307P06T01</t>
  </si>
  <si>
    <t>26803P06S01</t>
  </si>
  <si>
    <t>26803P06S02</t>
  </si>
  <si>
    <t>26803P06S03</t>
  </si>
  <si>
    <t>26803P06S04</t>
  </si>
  <si>
    <t>26803P06S05</t>
  </si>
  <si>
    <t>26803P06T01</t>
  </si>
  <si>
    <t>27101P06S01</t>
  </si>
  <si>
    <t>27101P06S02</t>
  </si>
  <si>
    <t>27101P06S03</t>
  </si>
  <si>
    <t>27101P06S04</t>
  </si>
  <si>
    <t>27101P06S05</t>
  </si>
  <si>
    <t>27101P06T01</t>
  </si>
  <si>
    <t>27103P06S01</t>
  </si>
  <si>
    <t>27103P06S02</t>
  </si>
  <si>
    <t>27103P06S03</t>
  </si>
  <si>
    <t>27103P06S04</t>
  </si>
  <si>
    <t>27103P06S05</t>
  </si>
  <si>
    <t>27103P06T01</t>
  </si>
  <si>
    <t>32301P06S01</t>
  </si>
  <si>
    <t>32301P06S02</t>
  </si>
  <si>
    <t>32301P06S03</t>
  </si>
  <si>
    <t>32301P06S04</t>
  </si>
  <si>
    <t>32301P06S05</t>
  </si>
  <si>
    <t>32301P06T01</t>
  </si>
  <si>
    <t>32307P06S01</t>
  </si>
  <si>
    <t>32307P06S02</t>
  </si>
  <si>
    <t>32307P06S03</t>
  </si>
  <si>
    <t>32307P06S04</t>
  </si>
  <si>
    <t>32307P06S05</t>
  </si>
  <si>
    <t>32307P06T01</t>
  </si>
  <si>
    <t>32406P06S01</t>
  </si>
  <si>
    <t>32406P06S02</t>
  </si>
  <si>
    <t>32406P06S03</t>
  </si>
  <si>
    <t>32406P06S04</t>
  </si>
  <si>
    <t>32406P06S05</t>
  </si>
  <si>
    <t>32406P06T01</t>
  </si>
  <si>
    <t>33001P06S01</t>
  </si>
  <si>
    <t>33001P06S02</t>
  </si>
  <si>
    <t>33001P06S03</t>
  </si>
  <si>
    <t>33001P06S04</t>
  </si>
  <si>
    <t>33001P06S05</t>
  </si>
  <si>
    <t>33001P06T01</t>
  </si>
  <si>
    <t>33002P06S01</t>
  </si>
  <si>
    <t>33002P06S02</t>
  </si>
  <si>
    <t>33002P06S03</t>
  </si>
  <si>
    <t>33002P06S04</t>
  </si>
  <si>
    <t>33002P06S05</t>
  </si>
  <si>
    <t>33002P06T01</t>
  </si>
  <si>
    <t>33003P06S01</t>
  </si>
  <si>
    <t>33003P06S02</t>
  </si>
  <si>
    <t>33003P06S03</t>
  </si>
  <si>
    <t>33003P06S04</t>
  </si>
  <si>
    <t>33003P06S05</t>
  </si>
  <si>
    <t>33003P06T01</t>
  </si>
  <si>
    <t>33008P06S01</t>
  </si>
  <si>
    <t>33008P06S02</t>
  </si>
  <si>
    <t>33008P06S03</t>
  </si>
  <si>
    <t>33008P06S04</t>
  </si>
  <si>
    <t>33008P06S05</t>
  </si>
  <si>
    <t>33008P06T01</t>
  </si>
  <si>
    <t>33502P06S01</t>
  </si>
  <si>
    <t>33502P06S02</t>
  </si>
  <si>
    <t>33502P06S03</t>
  </si>
  <si>
    <t>33502P06S04</t>
  </si>
  <si>
    <t>33502P06S05</t>
  </si>
  <si>
    <t>33502P06T01</t>
  </si>
  <si>
    <t>34704P06S01</t>
  </si>
  <si>
    <t>34704P06S02</t>
  </si>
  <si>
    <t>34704P06S03</t>
  </si>
  <si>
    <t>34704P06S04</t>
  </si>
  <si>
    <t>34704P06S05</t>
  </si>
  <si>
    <t>34704P06T01</t>
  </si>
  <si>
    <t>34707P06S01</t>
  </si>
  <si>
    <t>34707P06S02</t>
  </si>
  <si>
    <t>34707P06S03</t>
  </si>
  <si>
    <t>34707P06S04</t>
  </si>
  <si>
    <t>34707P06S05</t>
  </si>
  <si>
    <t>34707P06T01</t>
  </si>
  <si>
    <t>34805P06S01</t>
  </si>
  <si>
    <t>34805P06S02</t>
  </si>
  <si>
    <t>34805P06S03</t>
  </si>
  <si>
    <t>34805P06S04</t>
  </si>
  <si>
    <t>34805P06S05</t>
  </si>
  <si>
    <t>34805P06T01</t>
  </si>
  <si>
    <t>35101P06S01</t>
  </si>
  <si>
    <t>35101P06S02</t>
  </si>
  <si>
    <t>35101P06S03</t>
  </si>
  <si>
    <t>35101P06S04</t>
  </si>
  <si>
    <t>35101P06S05</t>
  </si>
  <si>
    <t>35101P06T01</t>
  </si>
  <si>
    <t>35106P06S01</t>
  </si>
  <si>
    <t>35106P06S02</t>
  </si>
  <si>
    <t>35106P06S03</t>
  </si>
  <si>
    <t>35106P06S04</t>
  </si>
  <si>
    <t>35106P06S05</t>
  </si>
  <si>
    <t>35106P06T01</t>
  </si>
  <si>
    <t>36601P06S01</t>
  </si>
  <si>
    <t>36601P06S02</t>
  </si>
  <si>
    <t>36601P06S03</t>
  </si>
  <si>
    <t>36601P06S04</t>
  </si>
  <si>
    <t>36601P06S05</t>
  </si>
  <si>
    <t>36601P06T01</t>
  </si>
  <si>
    <t>10305P07S01</t>
  </si>
  <si>
    <t>10305P07S02</t>
  </si>
  <si>
    <t>10305P07S03</t>
  </si>
  <si>
    <t>10305P07S04</t>
  </si>
  <si>
    <t>10305P07S05</t>
  </si>
  <si>
    <t>10305P07T01</t>
  </si>
  <si>
    <t>11003P07S01</t>
  </si>
  <si>
    <t>11003P07S02</t>
  </si>
  <si>
    <t>11003P07S03</t>
  </si>
  <si>
    <t>11003P07S04</t>
  </si>
  <si>
    <t>11003P07S05</t>
  </si>
  <si>
    <t>11003P07T01</t>
  </si>
  <si>
    <t>11006P07S01</t>
  </si>
  <si>
    <t>11006P07S02</t>
  </si>
  <si>
    <t>11006P07S03</t>
  </si>
  <si>
    <t>11006P07S04</t>
  </si>
  <si>
    <t>11006P07S05</t>
  </si>
  <si>
    <t>11006P07T01</t>
  </si>
  <si>
    <t>11203P07S01</t>
  </si>
  <si>
    <t>11203P07S02</t>
  </si>
  <si>
    <t>11203P07S03</t>
  </si>
  <si>
    <t>11203P07S04</t>
  </si>
  <si>
    <t>11203P07S05</t>
  </si>
  <si>
    <t>11203P07T01</t>
  </si>
  <si>
    <t>11204P07S01</t>
  </si>
  <si>
    <t>11204P07S02</t>
  </si>
  <si>
    <t>11204P07S03</t>
  </si>
  <si>
    <t>11204P07S04</t>
  </si>
  <si>
    <t>11204P07S05</t>
  </si>
  <si>
    <t>11204P07T01</t>
  </si>
  <si>
    <t>11207P07S01</t>
  </si>
  <si>
    <t>11207P07S02</t>
  </si>
  <si>
    <t>11207P07S03</t>
  </si>
  <si>
    <t>11207P07S04</t>
  </si>
  <si>
    <t>11207P07S05</t>
  </si>
  <si>
    <t>11207P07T01</t>
  </si>
  <si>
    <t>11402P07S01</t>
  </si>
  <si>
    <t>11402P07S02</t>
  </si>
  <si>
    <t>11402P07S03</t>
  </si>
  <si>
    <t>11402P07S04</t>
  </si>
  <si>
    <t>11402P07S05</t>
  </si>
  <si>
    <t>11402P07T01</t>
  </si>
  <si>
    <t>11406P07S01</t>
  </si>
  <si>
    <t>11406P07S02</t>
  </si>
  <si>
    <t>11406P07S03</t>
  </si>
  <si>
    <t>11406P07S04</t>
  </si>
  <si>
    <t>11406P07S05</t>
  </si>
  <si>
    <t>11406P07T01</t>
  </si>
  <si>
    <t>12201P07S01</t>
  </si>
  <si>
    <t>12201P07S02</t>
  </si>
  <si>
    <t>12201P07S03</t>
  </si>
  <si>
    <t>12201P07S04</t>
  </si>
  <si>
    <t>12201P07S05</t>
  </si>
  <si>
    <t>12201P07T01</t>
  </si>
  <si>
    <t>12403P07S01</t>
  </si>
  <si>
    <t>12403P07S02</t>
  </si>
  <si>
    <t>12403P07S03</t>
  </si>
  <si>
    <t>12403P07S04</t>
  </si>
  <si>
    <t>12403P07S05</t>
  </si>
  <si>
    <t>12403P07T01</t>
  </si>
  <si>
    <t>12406P07S01</t>
  </si>
  <si>
    <t>12406P07S02</t>
  </si>
  <si>
    <t>12406P07S03</t>
  </si>
  <si>
    <t>12406P07S04</t>
  </si>
  <si>
    <t>12406P07S05</t>
  </si>
  <si>
    <t>12406P07T01</t>
  </si>
  <si>
    <t>12902P07S01</t>
  </si>
  <si>
    <t>12902P07S02</t>
  </si>
  <si>
    <t>12902P07S03</t>
  </si>
  <si>
    <t>12902P07S04</t>
  </si>
  <si>
    <t>12902P07S05</t>
  </si>
  <si>
    <t>12902P07T01</t>
  </si>
  <si>
    <t>13801P07S01</t>
  </si>
  <si>
    <t>13801P07S02</t>
  </si>
  <si>
    <t>13801P07S03</t>
  </si>
  <si>
    <t>13801P07S04</t>
  </si>
  <si>
    <t>13801P07S05</t>
  </si>
  <si>
    <t>13801P07T01</t>
  </si>
  <si>
    <t>13803P07S01</t>
  </si>
  <si>
    <t>13803P07S02</t>
  </si>
  <si>
    <t>13803P07S03</t>
  </si>
  <si>
    <t>13803P07S04</t>
  </si>
  <si>
    <t>13803P07S05</t>
  </si>
  <si>
    <t>13803P07T01</t>
  </si>
  <si>
    <t>14402P07S01</t>
  </si>
  <si>
    <t>14402P07S02</t>
  </si>
  <si>
    <t>14402P07S03</t>
  </si>
  <si>
    <t>14402P07S04</t>
  </si>
  <si>
    <t>14402P07S05</t>
  </si>
  <si>
    <t>14402P07T01</t>
  </si>
  <si>
    <t>14701P07S01</t>
  </si>
  <si>
    <t>14701P07S02</t>
  </si>
  <si>
    <t>14701P07S03</t>
  </si>
  <si>
    <t>14701P07S04</t>
  </si>
  <si>
    <t>14701P07S05</t>
  </si>
  <si>
    <t>14701P07T01</t>
  </si>
  <si>
    <t>15004P07S01</t>
  </si>
  <si>
    <t>15004P07S02</t>
  </si>
  <si>
    <t>15004P07S03</t>
  </si>
  <si>
    <t>15004P07S04</t>
  </si>
  <si>
    <t>15004P07S05</t>
  </si>
  <si>
    <t>15004P07T01</t>
  </si>
  <si>
    <t>15201P07S01</t>
  </si>
  <si>
    <t>15201P07S02</t>
  </si>
  <si>
    <t>15201P07S03</t>
  </si>
  <si>
    <t>15201P07S04</t>
  </si>
  <si>
    <t>15201P07S05</t>
  </si>
  <si>
    <t>15201P07T01</t>
  </si>
  <si>
    <t>15203P07S01</t>
  </si>
  <si>
    <t>15203P07S02</t>
  </si>
  <si>
    <t>15203P07S03</t>
  </si>
  <si>
    <t>15203P07S04</t>
  </si>
  <si>
    <t>15203P07S05</t>
  </si>
  <si>
    <t>15203P07T01</t>
  </si>
  <si>
    <t>15602P07S01</t>
  </si>
  <si>
    <t>15602P07S02</t>
  </si>
  <si>
    <t>15602P07S03</t>
  </si>
  <si>
    <t>15602P07S04</t>
  </si>
  <si>
    <t>15602P07S05</t>
  </si>
  <si>
    <t>15602P07T01</t>
  </si>
  <si>
    <t>16104P07S01</t>
  </si>
  <si>
    <t>16104P07S02</t>
  </si>
  <si>
    <t>16104P07S03</t>
  </si>
  <si>
    <t>16104P07S04</t>
  </si>
  <si>
    <t>16104P07S05</t>
  </si>
  <si>
    <t>16104P07T01</t>
  </si>
  <si>
    <t>16203P07S01</t>
  </si>
  <si>
    <t>16203P07S02</t>
  </si>
  <si>
    <t>16203P07S03</t>
  </si>
  <si>
    <t>16203P07S04</t>
  </si>
  <si>
    <t>16203P07S05</t>
  </si>
  <si>
    <t>16203P07T01</t>
  </si>
  <si>
    <t>16205P07S01</t>
  </si>
  <si>
    <t>16205P07S02</t>
  </si>
  <si>
    <t>16205P07S03</t>
  </si>
  <si>
    <t>16205P07S04</t>
  </si>
  <si>
    <t>16205P07S05</t>
  </si>
  <si>
    <t>16205P07T01</t>
  </si>
  <si>
    <t>16904P07S01</t>
  </si>
  <si>
    <t>16904P07S02</t>
  </si>
  <si>
    <t>16904P07S03</t>
  </si>
  <si>
    <t>16904P07S04</t>
  </si>
  <si>
    <t>16904P07S05</t>
  </si>
  <si>
    <t>16904P07T01</t>
  </si>
  <si>
    <t>17901P07S01</t>
  </si>
  <si>
    <t>17901P07S02</t>
  </si>
  <si>
    <t>17901P07S03</t>
  </si>
  <si>
    <t>17901P07S04</t>
  </si>
  <si>
    <t>17901P07S05</t>
  </si>
  <si>
    <t>17901P07T01</t>
  </si>
  <si>
    <t>18001P07S01</t>
  </si>
  <si>
    <t>18001P07S02</t>
  </si>
  <si>
    <t>18001P07S03</t>
  </si>
  <si>
    <t>18001P07S04</t>
  </si>
  <si>
    <t>18001P07S05</t>
  </si>
  <si>
    <t>18001P07T01</t>
  </si>
  <si>
    <t>18302P07S01</t>
  </si>
  <si>
    <t>18302P07S02</t>
  </si>
  <si>
    <t>18302P07S03</t>
  </si>
  <si>
    <t>18302P07S04</t>
  </si>
  <si>
    <t>18302P07S05</t>
  </si>
  <si>
    <t>18302P07T01</t>
  </si>
  <si>
    <t>18401P07S01</t>
  </si>
  <si>
    <t>18401P07S02</t>
  </si>
  <si>
    <t>18401P07S03</t>
  </si>
  <si>
    <t>18401P07S04</t>
  </si>
  <si>
    <t>18401P07S05</t>
  </si>
  <si>
    <t>18401P07T01</t>
  </si>
  <si>
    <t>18404P07S01</t>
  </si>
  <si>
    <t>18404P07S02</t>
  </si>
  <si>
    <t>18404P07S03</t>
  </si>
  <si>
    <t>18404P07S04</t>
  </si>
  <si>
    <t>18404P07S05</t>
  </si>
  <si>
    <t>18404P07T01</t>
  </si>
  <si>
    <t>18701P07S01</t>
  </si>
  <si>
    <t>18701P07S02</t>
  </si>
  <si>
    <t>18701P07S03</t>
  </si>
  <si>
    <t>18701P07S04</t>
  </si>
  <si>
    <t>18701P07S05</t>
  </si>
  <si>
    <t>18701P07T01</t>
  </si>
  <si>
    <t>18708P07S01</t>
  </si>
  <si>
    <t>18708P07S02</t>
  </si>
  <si>
    <t>18708P07S03</t>
  </si>
  <si>
    <t>18708P07S04</t>
  </si>
  <si>
    <t>18708P07S05</t>
  </si>
  <si>
    <t>18708P07T01</t>
  </si>
  <si>
    <t>19401P07S01</t>
  </si>
  <si>
    <t>19401P07S02</t>
  </si>
  <si>
    <t>19401P07S03</t>
  </si>
  <si>
    <t>19401P07S04</t>
  </si>
  <si>
    <t>19401P07S05</t>
  </si>
  <si>
    <t>19401P07T01</t>
  </si>
  <si>
    <t>19402P07S01</t>
  </si>
  <si>
    <t>19402P07S02</t>
  </si>
  <si>
    <t>19402P07S03</t>
  </si>
  <si>
    <t>19402P07S04</t>
  </si>
  <si>
    <t>19402P07S05</t>
  </si>
  <si>
    <t>19402P07T01</t>
  </si>
  <si>
    <t>19403P07S01</t>
  </si>
  <si>
    <t>19403P07S02</t>
  </si>
  <si>
    <t>19403P07S03</t>
  </si>
  <si>
    <t>19403P07S04</t>
  </si>
  <si>
    <t>19403P07S05</t>
  </si>
  <si>
    <t>19403P07T01</t>
  </si>
  <si>
    <t>19405P07S01</t>
  </si>
  <si>
    <t>19405P07S02</t>
  </si>
  <si>
    <t>19405P07S03</t>
  </si>
  <si>
    <t>19405P07S04</t>
  </si>
  <si>
    <t>19405P07S05</t>
  </si>
  <si>
    <t>19405P07T01</t>
  </si>
  <si>
    <t>19406P07S01</t>
  </si>
  <si>
    <t>19406P07S02</t>
  </si>
  <si>
    <t>19406P07S03</t>
  </si>
  <si>
    <t>19406P07S04</t>
  </si>
  <si>
    <t>19406P07S05</t>
  </si>
  <si>
    <t>19406P07T01</t>
  </si>
  <si>
    <t>19901P07S01</t>
  </si>
  <si>
    <t>19901P07S02</t>
  </si>
  <si>
    <t>19901P07S03</t>
  </si>
  <si>
    <t>19901P07S04</t>
  </si>
  <si>
    <t>19901P07S05</t>
  </si>
  <si>
    <t>19901P07T01</t>
  </si>
  <si>
    <t>20102P07S01</t>
  </si>
  <si>
    <t>20102P07S02</t>
  </si>
  <si>
    <t>20102P07S03</t>
  </si>
  <si>
    <t>20102P07S04</t>
  </si>
  <si>
    <t>20102P07S05</t>
  </si>
  <si>
    <t>20102P07T01</t>
  </si>
  <si>
    <t>20403P07S01</t>
  </si>
  <si>
    <t>20403P07S02</t>
  </si>
  <si>
    <t>20403P07S03</t>
  </si>
  <si>
    <t>20403P07S04</t>
  </si>
  <si>
    <t>20403P07S05</t>
  </si>
  <si>
    <t>20403P07T01</t>
  </si>
  <si>
    <t>20707P07S01</t>
  </si>
  <si>
    <t>20707P07S02</t>
  </si>
  <si>
    <t>20707P07S03</t>
  </si>
  <si>
    <t>20707P07S04</t>
  </si>
  <si>
    <t>20707P07S05</t>
  </si>
  <si>
    <t>20707P07T01</t>
  </si>
  <si>
    <t>21103P07S01</t>
  </si>
  <si>
    <t>21103P07S02</t>
  </si>
  <si>
    <t>21103P07S03</t>
  </si>
  <si>
    <t>21103P07S04</t>
  </si>
  <si>
    <t>21103P07S05</t>
  </si>
  <si>
    <t>21103P07T01</t>
  </si>
  <si>
    <t>21705P07S01</t>
  </si>
  <si>
    <t>21705P07S02</t>
  </si>
  <si>
    <t>21705P07S03</t>
  </si>
  <si>
    <t>21705P07S04</t>
  </si>
  <si>
    <t>21705P07S05</t>
  </si>
  <si>
    <t>21705P07T01</t>
  </si>
  <si>
    <t>21706P07S01</t>
  </si>
  <si>
    <t>21706P07S02</t>
  </si>
  <si>
    <t>21706P07S03</t>
  </si>
  <si>
    <t>21706P07S04</t>
  </si>
  <si>
    <t>21706P07S05</t>
  </si>
  <si>
    <t>21706P07T01</t>
  </si>
  <si>
    <t>21802P07S01</t>
  </si>
  <si>
    <t>21802P07S02</t>
  </si>
  <si>
    <t>21802P07S03</t>
  </si>
  <si>
    <t>21802P07S04</t>
  </si>
  <si>
    <t>21802P07S05</t>
  </si>
  <si>
    <t>21802P07T01</t>
  </si>
  <si>
    <t>21803P07S01</t>
  </si>
  <si>
    <t>21803P07S02</t>
  </si>
  <si>
    <t>21803P07S03</t>
  </si>
  <si>
    <t>21803P07S04</t>
  </si>
  <si>
    <t>21803P07S05</t>
  </si>
  <si>
    <t>21803P07T01</t>
  </si>
  <si>
    <t>21805P07S01</t>
  </si>
  <si>
    <t>21805P07S02</t>
  </si>
  <si>
    <t>21805P07S03</t>
  </si>
  <si>
    <t>21805P07S04</t>
  </si>
  <si>
    <t>21805P07S05</t>
  </si>
  <si>
    <t>21805P07T01</t>
  </si>
  <si>
    <t>22202P07S01</t>
  </si>
  <si>
    <t>22202P07S02</t>
  </si>
  <si>
    <t>22202P07S03</t>
  </si>
  <si>
    <t>22202P07S04</t>
  </si>
  <si>
    <t>22202P07S05</t>
  </si>
  <si>
    <t>22202P07T01</t>
  </si>
  <si>
    <t>22703P07S01</t>
  </si>
  <si>
    <t>22703P07S02</t>
  </si>
  <si>
    <t>22703P07S03</t>
  </si>
  <si>
    <t>22703P07S04</t>
  </si>
  <si>
    <t>22703P07S05</t>
  </si>
  <si>
    <t>22703P07T01</t>
  </si>
  <si>
    <t>22704P07S01</t>
  </si>
  <si>
    <t>22704P07S02</t>
  </si>
  <si>
    <t>22704P07S03</t>
  </si>
  <si>
    <t>22704P07S04</t>
  </si>
  <si>
    <t>22704P07S05</t>
  </si>
  <si>
    <t>22704P07T01</t>
  </si>
  <si>
    <t>22708P07S01</t>
  </si>
  <si>
    <t>22708P07S02</t>
  </si>
  <si>
    <t>22708P07S03</t>
  </si>
  <si>
    <t>22708P07S04</t>
  </si>
  <si>
    <t>22708P07S05</t>
  </si>
  <si>
    <t>22708P07T01</t>
  </si>
  <si>
    <t>22906P07S01</t>
  </si>
  <si>
    <t>22906P07S02</t>
  </si>
  <si>
    <t>22906P07S03</t>
  </si>
  <si>
    <t>22906P07S04</t>
  </si>
  <si>
    <t>22906P07S05</t>
  </si>
  <si>
    <t>22906P07T01</t>
  </si>
  <si>
    <t>23404P07S01</t>
  </si>
  <si>
    <t>23404P07S02</t>
  </si>
  <si>
    <t>23404P07S03</t>
  </si>
  <si>
    <t>23404P07S04</t>
  </si>
  <si>
    <t>23404P07S05</t>
  </si>
  <si>
    <t>23404P07T01</t>
  </si>
  <si>
    <t>23408P07S01</t>
  </si>
  <si>
    <t>23408P07S02</t>
  </si>
  <si>
    <t>23408P07S03</t>
  </si>
  <si>
    <t>23408P07S04</t>
  </si>
  <si>
    <t>23408P07S05</t>
  </si>
  <si>
    <t>23408P07T01</t>
  </si>
  <si>
    <t>24802P07S01</t>
  </si>
  <si>
    <t>24802P07S02</t>
  </si>
  <si>
    <t>24802P07S03</t>
  </si>
  <si>
    <t>24802P07S04</t>
  </si>
  <si>
    <t>24802P07S05</t>
  </si>
  <si>
    <t>24802P07T01</t>
  </si>
  <si>
    <t>24803P07S01</t>
  </si>
  <si>
    <t>24803P07S02</t>
  </si>
  <si>
    <t>24803P07S03</t>
  </si>
  <si>
    <t>24803P07S04</t>
  </si>
  <si>
    <t>24803P07S05</t>
  </si>
  <si>
    <t>24803P07T01</t>
  </si>
  <si>
    <t>24807P07S01</t>
  </si>
  <si>
    <t>24807P07S02</t>
  </si>
  <si>
    <t>24807P07S03</t>
  </si>
  <si>
    <t>24807P07S04</t>
  </si>
  <si>
    <t>24807P07S05</t>
  </si>
  <si>
    <t>24807P07T01</t>
  </si>
  <si>
    <t>25005P07S01</t>
  </si>
  <si>
    <t>25005P07S02</t>
  </si>
  <si>
    <t>25005P07S03</t>
  </si>
  <si>
    <t>25005P07S04</t>
  </si>
  <si>
    <t>25005P07S05</t>
  </si>
  <si>
    <t>25005P07T01</t>
  </si>
  <si>
    <t>25006P07S01</t>
  </si>
  <si>
    <t>25006P07S02</t>
  </si>
  <si>
    <t>25006P07S03</t>
  </si>
  <si>
    <t>25006P07S04</t>
  </si>
  <si>
    <t>25006P07S05</t>
  </si>
  <si>
    <t>25006P07T01</t>
  </si>
  <si>
    <t>25207P07S01</t>
  </si>
  <si>
    <t>25207P07S02</t>
  </si>
  <si>
    <t>25207P07S03</t>
  </si>
  <si>
    <t>25207P07S04</t>
  </si>
  <si>
    <t>25207P07S05</t>
  </si>
  <si>
    <t>25207P07T01</t>
  </si>
  <si>
    <t>26205P07S01</t>
  </si>
  <si>
    <t>26205P07S02</t>
  </si>
  <si>
    <t>26205P07S03</t>
  </si>
  <si>
    <t>26205P07S04</t>
  </si>
  <si>
    <t>26205P07S05</t>
  </si>
  <si>
    <t>26205P07T01</t>
  </si>
  <si>
    <t>26301P07S01</t>
  </si>
  <si>
    <t>26301P07S02</t>
  </si>
  <si>
    <t>26301P07S03</t>
  </si>
  <si>
    <t>26301P07S04</t>
  </si>
  <si>
    <t>26301P07S05</t>
  </si>
  <si>
    <t>26301P07T01</t>
  </si>
  <si>
    <t>26306P07S01</t>
  </si>
  <si>
    <t>26306P07S02</t>
  </si>
  <si>
    <t>26306P07S03</t>
  </si>
  <si>
    <t>26306P07S04</t>
  </si>
  <si>
    <t>26306P07S05</t>
  </si>
  <si>
    <t>26306P07T01</t>
  </si>
  <si>
    <t>26307P07S01</t>
  </si>
  <si>
    <t>26307P07S02</t>
  </si>
  <si>
    <t>26307P07S03</t>
  </si>
  <si>
    <t>26307P07S04</t>
  </si>
  <si>
    <t>26307P07S05</t>
  </si>
  <si>
    <t>26307P07T01</t>
  </si>
  <si>
    <t>26803P07S01</t>
  </si>
  <si>
    <t>26803P07S02</t>
  </si>
  <si>
    <t>26803P07S03</t>
  </si>
  <si>
    <t>26803P07S04</t>
  </si>
  <si>
    <t>26803P07S05</t>
  </si>
  <si>
    <t>26803P07T01</t>
  </si>
  <si>
    <t>27101P07S01</t>
  </si>
  <si>
    <t>27101P07S02</t>
  </si>
  <si>
    <t>27101P07S03</t>
  </si>
  <si>
    <t>27101P07S04</t>
  </si>
  <si>
    <t>27101P07S05</t>
  </si>
  <si>
    <t>27101P07T01</t>
  </si>
  <si>
    <t>27103P07S01</t>
  </si>
  <si>
    <t>27103P07S02</t>
  </si>
  <si>
    <t>27103P07S03</t>
  </si>
  <si>
    <t>27103P07S04</t>
  </si>
  <si>
    <t>27103P07S05</t>
  </si>
  <si>
    <t>27103P07T01</t>
  </si>
  <si>
    <t>32301P07S01</t>
  </si>
  <si>
    <t>32301P07S02</t>
  </si>
  <si>
    <t>32301P07S03</t>
  </si>
  <si>
    <t>32301P07S04</t>
  </si>
  <si>
    <t>32301P07S05</t>
  </si>
  <si>
    <t>32301P07T01</t>
  </si>
  <si>
    <t>32307P07S01</t>
  </si>
  <si>
    <t>32307P07S02</t>
  </si>
  <si>
    <t>32307P07S03</t>
  </si>
  <si>
    <t>32307P07S04</t>
  </si>
  <si>
    <t>32307P07S05</t>
  </si>
  <si>
    <t>32307P07T01</t>
  </si>
  <si>
    <t>32406P07S01</t>
  </si>
  <si>
    <t>32406P07S02</t>
  </si>
  <si>
    <t>32406P07S03</t>
  </si>
  <si>
    <t>32406P07S04</t>
  </si>
  <si>
    <t>32406P07S05</t>
  </si>
  <si>
    <t>32406P07T01</t>
  </si>
  <si>
    <t>33001P07S01</t>
  </si>
  <si>
    <t>33001P07S02</t>
  </si>
  <si>
    <t>33001P07S03</t>
  </si>
  <si>
    <t>33001P07S04</t>
  </si>
  <si>
    <t>33001P07S05</t>
  </si>
  <si>
    <t>33001P07T01</t>
  </si>
  <si>
    <t>33002P07S01</t>
  </si>
  <si>
    <t>33002P07S02</t>
  </si>
  <si>
    <t>33002P07S03</t>
  </si>
  <si>
    <t>33002P07S04</t>
  </si>
  <si>
    <t>33002P07S05</t>
  </si>
  <si>
    <t>33002P07T01</t>
  </si>
  <si>
    <t>33003P07S01</t>
  </si>
  <si>
    <t>33003P07S02</t>
  </si>
  <si>
    <t>33003P07S03</t>
  </si>
  <si>
    <t>33003P07S04</t>
  </si>
  <si>
    <t>33003P07S05</t>
  </si>
  <si>
    <t>33003P07T01</t>
  </si>
  <si>
    <t>33008P07S01</t>
  </si>
  <si>
    <t>33008P07S02</t>
  </si>
  <si>
    <t>33008P07S03</t>
  </si>
  <si>
    <t>33008P07S04</t>
  </si>
  <si>
    <t>33008P07S05</t>
  </si>
  <si>
    <t>33008P07T01</t>
  </si>
  <si>
    <t>33502P07S01</t>
  </si>
  <si>
    <t>33502P07S02</t>
  </si>
  <si>
    <t>33502P07S03</t>
  </si>
  <si>
    <t>33502P07S04</t>
  </si>
  <si>
    <t>33502P07S05</t>
  </si>
  <si>
    <t>33502P07T01</t>
  </si>
  <si>
    <t>34704P07S01</t>
  </si>
  <si>
    <t>34704P07S02</t>
  </si>
  <si>
    <t>34704P07S03</t>
  </si>
  <si>
    <t>34704P07S04</t>
  </si>
  <si>
    <t>34704P07S05</t>
  </si>
  <si>
    <t>34704P07T01</t>
  </si>
  <si>
    <t>34707P07S01</t>
  </si>
  <si>
    <t>34707P07S02</t>
  </si>
  <si>
    <t>34707P07S03</t>
  </si>
  <si>
    <t>34707P07S04</t>
  </si>
  <si>
    <t>34707P07S05</t>
  </si>
  <si>
    <t>34707P07T01</t>
  </si>
  <si>
    <t>34805P07S01</t>
  </si>
  <si>
    <t>34805P07S02</t>
  </si>
  <si>
    <t>34805P07S03</t>
  </si>
  <si>
    <t>34805P07S04</t>
  </si>
  <si>
    <t>34805P07S05</t>
  </si>
  <si>
    <t>34805P07T01</t>
  </si>
  <si>
    <t>35101P07S01</t>
  </si>
  <si>
    <t>35101P07S02</t>
  </si>
  <si>
    <t>35101P07S03</t>
  </si>
  <si>
    <t>35101P07S04</t>
  </si>
  <si>
    <t>35101P07S05</t>
  </si>
  <si>
    <t>35101P07T01</t>
  </si>
  <si>
    <t>35106P07S01</t>
  </si>
  <si>
    <t>35106P07S02</t>
  </si>
  <si>
    <t>35106P07S03</t>
  </si>
  <si>
    <t>35106P07S04</t>
  </si>
  <si>
    <t>35106P07S05</t>
  </si>
  <si>
    <t>35106P07T01</t>
  </si>
  <si>
    <t>36601P07S01</t>
  </si>
  <si>
    <t>36601P07S02</t>
  </si>
  <si>
    <t>36601P07S03</t>
  </si>
  <si>
    <t>36601P07S04</t>
  </si>
  <si>
    <t>36601P07S05</t>
  </si>
  <si>
    <t>36601P07T01</t>
  </si>
  <si>
    <t>10305P08S01</t>
  </si>
  <si>
    <t>10305P08S02</t>
  </si>
  <si>
    <t>10305P08S03</t>
  </si>
  <si>
    <t>10305P08S04</t>
  </si>
  <si>
    <t>10305P08S05</t>
  </si>
  <si>
    <t>10305P08T01</t>
  </si>
  <si>
    <t>11003P08S01</t>
  </si>
  <si>
    <t>11003P08S02</t>
  </si>
  <si>
    <t>11003P08S03</t>
  </si>
  <si>
    <t>11003P08S04</t>
  </si>
  <si>
    <t>11003P08S05</t>
  </si>
  <si>
    <t>11003P08T01</t>
  </si>
  <si>
    <t>11006P08S01</t>
  </si>
  <si>
    <t>11006P08S02</t>
  </si>
  <si>
    <t>11006P08S03</t>
  </si>
  <si>
    <t>11006P08S04</t>
  </si>
  <si>
    <t>11006P08S05</t>
  </si>
  <si>
    <t>11006P08T01</t>
  </si>
  <si>
    <t>11203P08S01</t>
  </si>
  <si>
    <t>11203P08S02</t>
  </si>
  <si>
    <t>11203P08S03</t>
  </si>
  <si>
    <t>11203P08S04</t>
  </si>
  <si>
    <t>11203P08S05</t>
  </si>
  <si>
    <t>11203P08T01</t>
  </si>
  <si>
    <t>11204P08S01</t>
  </si>
  <si>
    <t>11204P08S02</t>
  </si>
  <si>
    <t>11204P08S03</t>
  </si>
  <si>
    <t>11204P08S04</t>
  </si>
  <si>
    <t>11204P08S05</t>
  </si>
  <si>
    <t>11204P08T01</t>
  </si>
  <si>
    <t>11207P08S01</t>
  </si>
  <si>
    <t>11207P08S02</t>
  </si>
  <si>
    <t>11207P08S03</t>
  </si>
  <si>
    <t>11207P08S04</t>
  </si>
  <si>
    <t>11207P08S05</t>
  </si>
  <si>
    <t>11207P08T01</t>
  </si>
  <si>
    <t>11402P08S01</t>
  </si>
  <si>
    <t>11402P08S02</t>
  </si>
  <si>
    <t>11402P08S03</t>
  </si>
  <si>
    <t>11402P08S04</t>
  </si>
  <si>
    <t>11402P08S05</t>
  </si>
  <si>
    <t>11402P08T01</t>
  </si>
  <si>
    <t>11406P08S01</t>
  </si>
  <si>
    <t>11406P08S02</t>
  </si>
  <si>
    <t>11406P08S03</t>
  </si>
  <si>
    <t>11406P08S04</t>
  </si>
  <si>
    <t>11406P08S05</t>
  </si>
  <si>
    <t>11406P08T01</t>
  </si>
  <si>
    <t>12201P08S01</t>
  </si>
  <si>
    <t>12201P08S02</t>
  </si>
  <si>
    <t>12201P08S03</t>
  </si>
  <si>
    <t>12201P08S04</t>
  </si>
  <si>
    <t>12201P08S05</t>
  </si>
  <si>
    <t>12201P08T01</t>
  </si>
  <si>
    <t>12403P08S01</t>
  </si>
  <si>
    <t>12403P08S02</t>
  </si>
  <si>
    <t>12403P08S03</t>
  </si>
  <si>
    <t>12403P08S04</t>
  </si>
  <si>
    <t>12403P08S05</t>
  </si>
  <si>
    <t>12403P08T01</t>
  </si>
  <si>
    <t>12406P08S01</t>
  </si>
  <si>
    <t>12406P08S02</t>
  </si>
  <si>
    <t>12406P08S03</t>
  </si>
  <si>
    <t>12406P08S04</t>
  </si>
  <si>
    <t>12406P08S05</t>
  </si>
  <si>
    <t>12406P08T01</t>
  </si>
  <si>
    <t>12902P08S01</t>
  </si>
  <si>
    <t>12902P08S02</t>
  </si>
  <si>
    <t>12902P08S03</t>
  </si>
  <si>
    <t>12902P08S04</t>
  </si>
  <si>
    <t>12902P08S05</t>
  </si>
  <si>
    <t>12902P08T01</t>
  </si>
  <si>
    <t>13801P08S01</t>
  </si>
  <si>
    <t>13801P08S02</t>
  </si>
  <si>
    <t>13801P08S03</t>
  </si>
  <si>
    <t>13801P08S04</t>
  </si>
  <si>
    <t>13801P08S05</t>
  </si>
  <si>
    <t>13801P08T01</t>
  </si>
  <si>
    <t>13803P08S01</t>
  </si>
  <si>
    <t>13803P08S02</t>
  </si>
  <si>
    <t>13803P08S03</t>
  </si>
  <si>
    <t>13803P08S04</t>
  </si>
  <si>
    <t>13803P08S05</t>
  </si>
  <si>
    <t>13803P08T01</t>
  </si>
  <si>
    <t>14402P08S01</t>
  </si>
  <si>
    <t>14402P08S02</t>
  </si>
  <si>
    <t>14402P08S03</t>
  </si>
  <si>
    <t>14402P08S04</t>
  </si>
  <si>
    <t>14402P08S05</t>
  </si>
  <si>
    <t>14402P08T01</t>
  </si>
  <si>
    <t>14701P08S01</t>
  </si>
  <si>
    <t>14701P08S02</t>
  </si>
  <si>
    <t>14701P08S03</t>
  </si>
  <si>
    <t>14701P08S04</t>
  </si>
  <si>
    <t>14701P08S05</t>
  </si>
  <si>
    <t>14701P08T01</t>
  </si>
  <si>
    <t>15004P08S01</t>
  </si>
  <si>
    <t>15004P08S02</t>
  </si>
  <si>
    <t>15004P08S03</t>
  </si>
  <si>
    <t>15004P08S04</t>
  </si>
  <si>
    <t>15004P08S05</t>
  </si>
  <si>
    <t>15004P08T01</t>
  </si>
  <si>
    <t>15201P08S01</t>
  </si>
  <si>
    <t>15201P08S02</t>
  </si>
  <si>
    <t>15201P08S03</t>
  </si>
  <si>
    <t>15201P08S04</t>
  </si>
  <si>
    <t>15201P08S05</t>
  </si>
  <si>
    <t>15201P08T01</t>
  </si>
  <si>
    <t>15203P08S01</t>
  </si>
  <si>
    <t>15203P08S02</t>
  </si>
  <si>
    <t>15203P08S03</t>
  </si>
  <si>
    <t>15203P08S04</t>
  </si>
  <si>
    <t>15203P08S05</t>
  </si>
  <si>
    <t>15203P08T01</t>
  </si>
  <si>
    <t>15602P08S01</t>
  </si>
  <si>
    <t>15602P08S02</t>
  </si>
  <si>
    <t>15602P08S03</t>
  </si>
  <si>
    <t>15602P08S04</t>
  </si>
  <si>
    <t>15602P08S05</t>
  </si>
  <si>
    <t>15602P08T01</t>
  </si>
  <si>
    <t>16104P08S01</t>
  </si>
  <si>
    <t>16104P08S02</t>
  </si>
  <si>
    <t>16104P08S03</t>
  </si>
  <si>
    <t>16104P08S04</t>
  </si>
  <si>
    <t>16104P08S05</t>
  </si>
  <si>
    <t>16104P08T01</t>
  </si>
  <si>
    <t>16203P08S01</t>
  </si>
  <si>
    <t>16203P08S02</t>
  </si>
  <si>
    <t>16203P08S03</t>
  </si>
  <si>
    <t>16203P08S04</t>
  </si>
  <si>
    <t>16203P08S05</t>
  </si>
  <si>
    <t>16203P08T01</t>
  </si>
  <si>
    <t>16205P08S01</t>
  </si>
  <si>
    <t>16205P08S02</t>
  </si>
  <si>
    <t>16205P08S03</t>
  </si>
  <si>
    <t>16205P08S04</t>
  </si>
  <si>
    <t>16205P08S05</t>
  </si>
  <si>
    <t>16205P08T01</t>
  </si>
  <si>
    <t>16904P08S01</t>
  </si>
  <si>
    <t>16904P08S02</t>
  </si>
  <si>
    <t>16904P08S03</t>
  </si>
  <si>
    <t>16904P08S04</t>
  </si>
  <si>
    <t>16904P08S05</t>
  </si>
  <si>
    <t>16904P08T01</t>
  </si>
  <si>
    <t>17901P08S01</t>
  </si>
  <si>
    <t>17901P08S02</t>
  </si>
  <si>
    <t>17901P08S03</t>
  </si>
  <si>
    <t>17901P08S04</t>
  </si>
  <si>
    <t>17901P08S05</t>
  </si>
  <si>
    <t>17901P08T01</t>
  </si>
  <si>
    <t>18001P08S01</t>
  </si>
  <si>
    <t>18001P08S02</t>
  </si>
  <si>
    <t>18001P08S03</t>
  </si>
  <si>
    <t>18001P08S04</t>
  </si>
  <si>
    <t>18001P08S05</t>
  </si>
  <si>
    <t>18001P08T01</t>
  </si>
  <si>
    <t>18302P08S01</t>
  </si>
  <si>
    <t>18302P08S02</t>
  </si>
  <si>
    <t>18302P08S03</t>
  </si>
  <si>
    <t>18302P08S04</t>
  </si>
  <si>
    <t>18302P08S05</t>
  </si>
  <si>
    <t>18302P08T01</t>
  </si>
  <si>
    <t>18401P08S01</t>
  </si>
  <si>
    <t>18401P08S02</t>
  </si>
  <si>
    <t>18401P08S03</t>
  </si>
  <si>
    <t>18401P08S04</t>
  </si>
  <si>
    <t>18401P08S05</t>
  </si>
  <si>
    <t>18401P08T01</t>
  </si>
  <si>
    <t>18404P08S01</t>
  </si>
  <si>
    <t>18404P08S02</t>
  </si>
  <si>
    <t>18404P08S03</t>
  </si>
  <si>
    <t>18404P08S04</t>
  </si>
  <si>
    <t>18404P08S05</t>
  </si>
  <si>
    <t>18404P08T01</t>
  </si>
  <si>
    <t>18701P08S01</t>
  </si>
  <si>
    <t>18701P08S02</t>
  </si>
  <si>
    <t>18701P08S03</t>
  </si>
  <si>
    <t>18701P08S04</t>
  </si>
  <si>
    <t>18701P08S05</t>
  </si>
  <si>
    <t>18701P08T01</t>
  </si>
  <si>
    <t>18708P08S01</t>
  </si>
  <si>
    <t>18708P08S02</t>
  </si>
  <si>
    <t>18708P08S03</t>
  </si>
  <si>
    <t>18708P08S04</t>
  </si>
  <si>
    <t>18708P08S05</t>
  </si>
  <si>
    <t>18708P08T01</t>
  </si>
  <si>
    <t>19401P08S01</t>
  </si>
  <si>
    <t>19401P08S02</t>
  </si>
  <si>
    <t>19401P08S03</t>
  </si>
  <si>
    <t>19401P08S04</t>
  </si>
  <si>
    <t>19401P08S05</t>
  </si>
  <si>
    <t>19401P08T01</t>
  </si>
  <si>
    <t>19402P08S01</t>
  </si>
  <si>
    <t>19402P08S02</t>
  </si>
  <si>
    <t>19402P08S03</t>
  </si>
  <si>
    <t>19402P08S04</t>
  </si>
  <si>
    <t>19402P08S05</t>
  </si>
  <si>
    <t>19402P08T01</t>
  </si>
  <si>
    <t>19403P08S01</t>
  </si>
  <si>
    <t>19403P08S02</t>
  </si>
  <si>
    <t>19403P08S03</t>
  </si>
  <si>
    <t>19403P08S04</t>
  </si>
  <si>
    <t>19403P08S05</t>
  </si>
  <si>
    <t>19403P08T01</t>
  </si>
  <si>
    <t>19405P08S01</t>
  </si>
  <si>
    <t>19405P08S02</t>
  </si>
  <si>
    <t>19405P08S03</t>
  </si>
  <si>
    <t>19405P08S04</t>
  </si>
  <si>
    <t>19405P08S05</t>
  </si>
  <si>
    <t>19405P08T01</t>
  </si>
  <si>
    <t>19406P08S01</t>
  </si>
  <si>
    <t>19406P08S02</t>
  </si>
  <si>
    <t>19406P08S03</t>
  </si>
  <si>
    <t>19406P08S04</t>
  </si>
  <si>
    <t>19406P08S05</t>
  </si>
  <si>
    <t>19406P08T01</t>
  </si>
  <si>
    <t>19901P08S01</t>
  </si>
  <si>
    <t>19901P08S02</t>
  </si>
  <si>
    <t>19901P08S03</t>
  </si>
  <si>
    <t>19901P08S04</t>
  </si>
  <si>
    <t>19901P08S05</t>
  </si>
  <si>
    <t>19901P08T01</t>
  </si>
  <si>
    <t>20102P08S01</t>
  </si>
  <si>
    <t>20102P08S02</t>
  </si>
  <si>
    <t>20102P08S03</t>
  </si>
  <si>
    <t>20102P08S04</t>
  </si>
  <si>
    <t>20102P08S05</t>
  </si>
  <si>
    <t>20102P08T01</t>
  </si>
  <si>
    <t>20403P08S01</t>
  </si>
  <si>
    <t>20403P08S02</t>
  </si>
  <si>
    <t>20403P08S03</t>
  </si>
  <si>
    <t>20403P08S04</t>
  </si>
  <si>
    <t>20403P08S05</t>
  </si>
  <si>
    <t>20403P08T01</t>
  </si>
  <si>
    <t>20707P08S01</t>
  </si>
  <si>
    <t>20707P08S02</t>
  </si>
  <si>
    <t>20707P08S03</t>
  </si>
  <si>
    <t>20707P08S04</t>
  </si>
  <si>
    <t>20707P08S05</t>
  </si>
  <si>
    <t>20707P08T01</t>
  </si>
  <si>
    <t>21103P08S01</t>
  </si>
  <si>
    <t>21103P08S02</t>
  </si>
  <si>
    <t>21103P08S03</t>
  </si>
  <si>
    <t>21103P08S04</t>
  </si>
  <si>
    <t>21103P08S05</t>
  </si>
  <si>
    <t>21103P08T01</t>
  </si>
  <si>
    <t>21705P08S01</t>
  </si>
  <si>
    <t>21705P08S02</t>
  </si>
  <si>
    <t>21705P08S03</t>
  </si>
  <si>
    <t>21705P08S04</t>
  </si>
  <si>
    <t>21705P08S05</t>
  </si>
  <si>
    <t>21705P08T01</t>
  </si>
  <si>
    <t>21706P08S01</t>
  </si>
  <si>
    <t>21706P08S02</t>
  </si>
  <si>
    <t>21706P08S03</t>
  </si>
  <si>
    <t>21706P08S04</t>
  </si>
  <si>
    <t>21706P08S05</t>
  </si>
  <si>
    <t>21706P08T01</t>
  </si>
  <si>
    <t>21802P08S01</t>
  </si>
  <si>
    <t>21802P08S02</t>
  </si>
  <si>
    <t>21802P08S03</t>
  </si>
  <si>
    <t>21802P08S04</t>
  </si>
  <si>
    <t>21802P08S05</t>
  </si>
  <si>
    <t>21802P08T01</t>
  </si>
  <si>
    <t>21803P08S01</t>
  </si>
  <si>
    <t>21803P08S02</t>
  </si>
  <si>
    <t>21803P08S03</t>
  </si>
  <si>
    <t>21803P08S04</t>
  </si>
  <si>
    <t>21803P08S05</t>
  </si>
  <si>
    <t>21803P08T01</t>
  </si>
  <si>
    <t>21805P08S01</t>
  </si>
  <si>
    <t>21805P08S02</t>
  </si>
  <si>
    <t>21805P08S03</t>
  </si>
  <si>
    <t>21805P08S04</t>
  </si>
  <si>
    <t>21805P08S05</t>
  </si>
  <si>
    <t>21805P08T01</t>
  </si>
  <si>
    <t>22202P08S01</t>
  </si>
  <si>
    <t>22202P08S02</t>
  </si>
  <si>
    <t>22202P08S03</t>
  </si>
  <si>
    <t>22202P08S04</t>
  </si>
  <si>
    <t>22202P08S05</t>
  </si>
  <si>
    <t>22202P08T01</t>
  </si>
  <si>
    <t>22703P08S01</t>
  </si>
  <si>
    <t>22703P08S02</t>
  </si>
  <si>
    <t>22703P08S03</t>
  </si>
  <si>
    <t>22703P08S04</t>
  </si>
  <si>
    <t>22703P08S05</t>
  </si>
  <si>
    <t>22703P08T01</t>
  </si>
  <si>
    <t>22704P08S01</t>
  </si>
  <si>
    <t>22704P08S02</t>
  </si>
  <si>
    <t>22704P08S03</t>
  </si>
  <si>
    <t>22704P08S04</t>
  </si>
  <si>
    <t>22704P08S05</t>
  </si>
  <si>
    <t>22704P08T01</t>
  </si>
  <si>
    <t>22708P08S01</t>
  </si>
  <si>
    <t>22708P08S02</t>
  </si>
  <si>
    <t>22708P08S03</t>
  </si>
  <si>
    <t>22708P08S04</t>
  </si>
  <si>
    <t>22708P08S05</t>
  </si>
  <si>
    <t>22708P08T01</t>
  </si>
  <si>
    <t>22906P08S01</t>
  </si>
  <si>
    <t>22906P08S02</t>
  </si>
  <si>
    <t>22906P08S03</t>
  </si>
  <si>
    <t>22906P08S04</t>
  </si>
  <si>
    <t>22906P08S05</t>
  </si>
  <si>
    <t>22906P08T01</t>
  </si>
  <si>
    <t>23404P08S01</t>
  </si>
  <si>
    <t>23404P08S02</t>
  </si>
  <si>
    <t>23404P08S03</t>
  </si>
  <si>
    <t>23404P08S04</t>
  </si>
  <si>
    <t>23404P08S05</t>
  </si>
  <si>
    <t>23404P08T01</t>
  </si>
  <si>
    <t>23408P08S01</t>
  </si>
  <si>
    <t>23408P08S02</t>
  </si>
  <si>
    <t>23408P08S03</t>
  </si>
  <si>
    <t>23408P08S04</t>
  </si>
  <si>
    <t>23408P08S05</t>
  </si>
  <si>
    <t>23408P08T01</t>
  </si>
  <si>
    <t>24802P08S01</t>
  </si>
  <si>
    <t>24802P08S02</t>
  </si>
  <si>
    <t>24802P08S03</t>
  </si>
  <si>
    <t>24802P08S04</t>
  </si>
  <si>
    <t>24802P08S05</t>
  </si>
  <si>
    <t>24802P08T01</t>
  </si>
  <si>
    <t>24803P08S01</t>
  </si>
  <si>
    <t>24803P08S02</t>
  </si>
  <si>
    <t>24803P08S03</t>
  </si>
  <si>
    <t>24803P08S04</t>
  </si>
  <si>
    <t>24803P08S05</t>
  </si>
  <si>
    <t>24803P08T01</t>
  </si>
  <si>
    <t>24807P08S01</t>
  </si>
  <si>
    <t>24807P08S02</t>
  </si>
  <si>
    <t>24807P08S03</t>
  </si>
  <si>
    <t>24807P08S04</t>
  </si>
  <si>
    <t>24807P08S05</t>
  </si>
  <si>
    <t>24807P08T01</t>
  </si>
  <si>
    <t>25005P08S01</t>
  </si>
  <si>
    <t>25005P08S02</t>
  </si>
  <si>
    <t>25005P08S03</t>
  </si>
  <si>
    <t>25005P08S04</t>
  </si>
  <si>
    <t>25005P08S05</t>
  </si>
  <si>
    <t>25005P08T01</t>
  </si>
  <si>
    <t>25006P08S01</t>
  </si>
  <si>
    <t>25006P08S02</t>
  </si>
  <si>
    <t>25006P08S03</t>
  </si>
  <si>
    <t>25006P08S04</t>
  </si>
  <si>
    <t>25006P08S05</t>
  </si>
  <si>
    <t>25006P08T01</t>
  </si>
  <si>
    <t>25207P08S01</t>
  </si>
  <si>
    <t>25207P08S02</t>
  </si>
  <si>
    <t>25207P08S03</t>
  </si>
  <si>
    <t>25207P08S04</t>
  </si>
  <si>
    <t>25207P08S05</t>
  </si>
  <si>
    <t>25207P08T01</t>
  </si>
  <si>
    <t>26205P08S01</t>
  </si>
  <si>
    <t>26205P08S02</t>
  </si>
  <si>
    <t>26205P08S03</t>
  </si>
  <si>
    <t>26205P08S04</t>
  </si>
  <si>
    <t>26205P08S05</t>
  </si>
  <si>
    <t>26205P08T01</t>
  </si>
  <si>
    <t>26301P08S01</t>
  </si>
  <si>
    <t>26301P08S02</t>
  </si>
  <si>
    <t>26301P08S03</t>
  </si>
  <si>
    <t>26301P08S04</t>
  </si>
  <si>
    <t>26301P08S05</t>
  </si>
  <si>
    <t>26301P08T01</t>
  </si>
  <si>
    <t>26306P08S01</t>
  </si>
  <si>
    <t>26306P08S02</t>
  </si>
  <si>
    <t>26306P08S03</t>
  </si>
  <si>
    <t>26306P08S04</t>
  </si>
  <si>
    <t>26306P08S05</t>
  </si>
  <si>
    <t>26306P08T01</t>
  </si>
  <si>
    <t>26307P08S01</t>
  </si>
  <si>
    <t>26307P08S02</t>
  </si>
  <si>
    <t>26307P08S03</t>
  </si>
  <si>
    <t>26307P08S04</t>
  </si>
  <si>
    <t>26307P08S05</t>
  </si>
  <si>
    <t>26307P08T01</t>
  </si>
  <si>
    <t>26803P08S01</t>
  </si>
  <si>
    <t>26803P08S02</t>
  </si>
  <si>
    <t>26803P08S03</t>
  </si>
  <si>
    <t>26803P08S04</t>
  </si>
  <si>
    <t>26803P08S05</t>
  </si>
  <si>
    <t>26803P08T01</t>
  </si>
  <si>
    <t>27101P08S01</t>
  </si>
  <si>
    <t>27101P08S02</t>
  </si>
  <si>
    <t>27101P08S03</t>
  </si>
  <si>
    <t>27101P08S04</t>
  </si>
  <si>
    <t>27101P08S05</t>
  </si>
  <si>
    <t>27101P08T01</t>
  </si>
  <si>
    <t>27103P08S01</t>
  </si>
  <si>
    <t>27103P08S02</t>
  </si>
  <si>
    <t>27103P08S03</t>
  </si>
  <si>
    <t>27103P08S04</t>
  </si>
  <si>
    <t>27103P08S05</t>
  </si>
  <si>
    <t>27103P08T01</t>
  </si>
  <si>
    <t>32301P08S01</t>
  </si>
  <si>
    <t>32301P08S02</t>
  </si>
  <si>
    <t>32301P08S03</t>
  </si>
  <si>
    <t>32301P08S04</t>
  </si>
  <si>
    <t>32301P08S05</t>
  </si>
  <si>
    <t>32301P08T01</t>
  </si>
  <si>
    <t>32307P08S01</t>
  </si>
  <si>
    <t>32307P08S02</t>
  </si>
  <si>
    <t>32307P08S03</t>
  </si>
  <si>
    <t>32307P08S04</t>
  </si>
  <si>
    <t>32307P08S05</t>
  </si>
  <si>
    <t>32307P08T01</t>
  </si>
  <si>
    <t>32406P08S01</t>
  </si>
  <si>
    <t>32406P08S02</t>
  </si>
  <si>
    <t>32406P08S03</t>
  </si>
  <si>
    <t>32406P08S04</t>
  </si>
  <si>
    <t>32406P08S05</t>
  </si>
  <si>
    <t>32406P08T01</t>
  </si>
  <si>
    <t>33001P08S01</t>
  </si>
  <si>
    <t>33001P08S02</t>
  </si>
  <si>
    <t>33001P08S03</t>
  </si>
  <si>
    <t>33001P08S04</t>
  </si>
  <si>
    <t>33001P08S05</t>
  </si>
  <si>
    <t>33001P08T01</t>
  </si>
  <si>
    <t>33002P08S01</t>
  </si>
  <si>
    <t>33002P08S02</t>
  </si>
  <si>
    <t>33002P08S03</t>
  </si>
  <si>
    <t>33002P08S04</t>
  </si>
  <si>
    <t>33002P08S05</t>
  </si>
  <si>
    <t>33002P08T01</t>
  </si>
  <si>
    <t>33003P08S01</t>
  </si>
  <si>
    <t>33003P08S02</t>
  </si>
  <si>
    <t>33003P08S03</t>
  </si>
  <si>
    <t>33003P08S04</t>
  </si>
  <si>
    <t>33003P08S05</t>
  </si>
  <si>
    <t>33003P08T01</t>
  </si>
  <si>
    <t>33008P08S01</t>
  </si>
  <si>
    <t>33008P08S02</t>
  </si>
  <si>
    <t>33008P08S03</t>
  </si>
  <si>
    <t>33008P08S04</t>
  </si>
  <si>
    <t>33008P08S05</t>
  </si>
  <si>
    <t>33008P08T01</t>
  </si>
  <si>
    <t>33502P08S01</t>
  </si>
  <si>
    <t>33502P08S02</t>
  </si>
  <si>
    <t>33502P08S03</t>
  </si>
  <si>
    <t>33502P08S04</t>
  </si>
  <si>
    <t>33502P08S05</t>
  </si>
  <si>
    <t>33502P08T01</t>
  </si>
  <si>
    <t>34704P08S01</t>
  </si>
  <si>
    <t>34704P08S02</t>
  </si>
  <si>
    <t>34704P08S03</t>
  </si>
  <si>
    <t>34704P08S04</t>
  </si>
  <si>
    <t>34704P08S05</t>
  </si>
  <si>
    <t>34704P08T01</t>
  </si>
  <si>
    <t>34707P08S01</t>
  </si>
  <si>
    <t>34707P08S02</t>
  </si>
  <si>
    <t>34707P08S03</t>
  </si>
  <si>
    <t>34707P08S04</t>
  </si>
  <si>
    <t>34707P08S05</t>
  </si>
  <si>
    <t>34707P08T01</t>
  </si>
  <si>
    <t>34805P08S01</t>
  </si>
  <si>
    <t>34805P08S02</t>
  </si>
  <si>
    <t>34805P08S03</t>
  </si>
  <si>
    <t>34805P08S04</t>
  </si>
  <si>
    <t>34805P08S05</t>
  </si>
  <si>
    <t>34805P08T01</t>
  </si>
  <si>
    <t>35101P08S01</t>
  </si>
  <si>
    <t>35101P08S02</t>
  </si>
  <si>
    <t>35101P08S03</t>
  </si>
  <si>
    <t>35101P08S04</t>
  </si>
  <si>
    <t>35101P08S05</t>
  </si>
  <si>
    <t>35101P08T01</t>
  </si>
  <si>
    <t>35106P08S01</t>
  </si>
  <si>
    <t>35106P08S02</t>
  </si>
  <si>
    <t>35106P08S03</t>
  </si>
  <si>
    <t>35106P08S04</t>
  </si>
  <si>
    <t>35106P08S05</t>
  </si>
  <si>
    <t>35106P08T01</t>
  </si>
  <si>
    <t>36601P08S01</t>
  </si>
  <si>
    <t>36601P08S02</t>
  </si>
  <si>
    <t>36601P08S03</t>
  </si>
  <si>
    <t>36601P08S04</t>
  </si>
  <si>
    <t>36601P08S05</t>
  </si>
  <si>
    <t>36601P08T01</t>
  </si>
  <si>
    <t>10305P09S01</t>
  </si>
  <si>
    <t>10305P09S02</t>
  </si>
  <si>
    <t>10305P09S03</t>
  </si>
  <si>
    <t>10305P09S04</t>
  </si>
  <si>
    <t>10305P09S05</t>
  </si>
  <si>
    <t>10305P09T01</t>
  </si>
  <si>
    <t>11003P09S01</t>
  </si>
  <si>
    <t>11003P09S02</t>
  </si>
  <si>
    <t>11003P09S03</t>
  </si>
  <si>
    <t>11003P09S04</t>
  </si>
  <si>
    <t>11003P09S05</t>
  </si>
  <si>
    <t>11003P09T01</t>
  </si>
  <si>
    <t>11006P09S01</t>
  </si>
  <si>
    <t>11006P09S02</t>
  </si>
  <si>
    <t>11006P09S03</t>
  </si>
  <si>
    <t>11006P09S04</t>
  </si>
  <si>
    <t>11006P09S05</t>
  </si>
  <si>
    <t>11006P09T01</t>
  </si>
  <si>
    <t>11203P09S01</t>
  </si>
  <si>
    <t>11203P09S02</t>
  </si>
  <si>
    <t>11203P09S03</t>
  </si>
  <si>
    <t>11203P09S04</t>
  </si>
  <si>
    <t>11203P09S05</t>
  </si>
  <si>
    <t>11203P09T01</t>
  </si>
  <si>
    <t>11204P09S01</t>
  </si>
  <si>
    <t>11204P09S02</t>
  </si>
  <si>
    <t>11204P09S03</t>
  </si>
  <si>
    <t>11204P09S04</t>
  </si>
  <si>
    <t>11204P09S05</t>
  </si>
  <si>
    <t>11204P09T01</t>
  </si>
  <si>
    <t>11207P09S01</t>
  </si>
  <si>
    <t>11207P09S02</t>
  </si>
  <si>
    <t>11207P09S03</t>
  </si>
  <si>
    <t>11207P09S04</t>
  </si>
  <si>
    <t>11207P09S05</t>
  </si>
  <si>
    <t>11207P09T01</t>
  </si>
  <si>
    <t>11402P09S01</t>
  </si>
  <si>
    <t>11402P09S02</t>
  </si>
  <si>
    <t>11402P09S03</t>
  </si>
  <si>
    <t>11402P09S04</t>
  </si>
  <si>
    <t>11402P09S05</t>
  </si>
  <si>
    <t>11402P09T01</t>
  </si>
  <si>
    <t>11406P09S01</t>
  </si>
  <si>
    <t>11406P09S02</t>
  </si>
  <si>
    <t>11406P09S03</t>
  </si>
  <si>
    <t>11406P09S04</t>
  </si>
  <si>
    <t>11406P09S05</t>
  </si>
  <si>
    <t>11406P09T01</t>
  </si>
  <si>
    <t>12201P09S01</t>
  </si>
  <si>
    <t>12201P09S02</t>
  </si>
  <si>
    <t>12201P09S03</t>
  </si>
  <si>
    <t>12201P09S04</t>
  </si>
  <si>
    <t>12201P09S05</t>
  </si>
  <si>
    <t>12201P09T01</t>
  </si>
  <si>
    <t>12403P09S01</t>
  </si>
  <si>
    <t>12403P09S02</t>
  </si>
  <si>
    <t>12403P09S03</t>
  </si>
  <si>
    <t>12403P09S04</t>
  </si>
  <si>
    <t>12403P09S05</t>
  </si>
  <si>
    <t>12403P09T01</t>
  </si>
  <si>
    <t>12406P09S01</t>
  </si>
  <si>
    <t>12406P09S02</t>
  </si>
  <si>
    <t>12406P09S03</t>
  </si>
  <si>
    <t>12406P09S04</t>
  </si>
  <si>
    <t>12406P09S05</t>
  </si>
  <si>
    <t>12406P09T01</t>
  </si>
  <si>
    <t>12902P09S01</t>
  </si>
  <si>
    <t>12902P09S02</t>
  </si>
  <si>
    <t>12902P09S03</t>
  </si>
  <si>
    <t>12902P09S04</t>
  </si>
  <si>
    <t>12902P09S05</t>
  </si>
  <si>
    <t>12902P09T01</t>
  </si>
  <si>
    <t>13801P09S01</t>
  </si>
  <si>
    <t>13801P09S02</t>
  </si>
  <si>
    <t>13801P09S03</t>
  </si>
  <si>
    <t>13801P09S04</t>
  </si>
  <si>
    <t>13801P09S05</t>
  </si>
  <si>
    <t>13801P09T01</t>
  </si>
  <si>
    <t>13803P09S01</t>
  </si>
  <si>
    <t>13803P09S02</t>
  </si>
  <si>
    <t>13803P09S03</t>
  </si>
  <si>
    <t>13803P09S04</t>
  </si>
  <si>
    <t>13803P09S05</t>
  </si>
  <si>
    <t>13803P09T01</t>
  </si>
  <si>
    <t>14402P09S01</t>
  </si>
  <si>
    <t>14402P09S02</t>
  </si>
  <si>
    <t>14402P09S03</t>
  </si>
  <si>
    <t>14402P09S04</t>
  </si>
  <si>
    <t>14402P09S05</t>
  </si>
  <si>
    <t>14402P09T01</t>
  </si>
  <si>
    <t>14701P09S01</t>
  </si>
  <si>
    <t>14701P09S02</t>
  </si>
  <si>
    <t>14701P09S03</t>
  </si>
  <si>
    <t>14701P09S04</t>
  </si>
  <si>
    <t>14701P09S05</t>
  </si>
  <si>
    <t>14701P09T01</t>
  </si>
  <si>
    <t>15004P09S01</t>
  </si>
  <si>
    <t>15004P09S02</t>
  </si>
  <si>
    <t>15004P09S03</t>
  </si>
  <si>
    <t>15004P09S04</t>
  </si>
  <si>
    <t>15004P09S05</t>
  </si>
  <si>
    <t>15004P09T01</t>
  </si>
  <si>
    <t>15201P09S01</t>
  </si>
  <si>
    <t>15201P09S02</t>
  </si>
  <si>
    <t>15201P09S03</t>
  </si>
  <si>
    <t>15201P09S04</t>
  </si>
  <si>
    <t>15201P09S05</t>
  </si>
  <si>
    <t>15201P09T01</t>
  </si>
  <si>
    <t>15203P09S01</t>
  </si>
  <si>
    <t>15203P09S02</t>
  </si>
  <si>
    <t>15203P09S03</t>
  </si>
  <si>
    <t>15203P09S04</t>
  </si>
  <si>
    <t>15203P09S05</t>
  </si>
  <si>
    <t>15203P09T01</t>
  </si>
  <si>
    <t>15602P09S01</t>
  </si>
  <si>
    <t>15602P09S02</t>
  </si>
  <si>
    <t>15602P09S03</t>
  </si>
  <si>
    <t>15602P09S04</t>
  </si>
  <si>
    <t>15602P09S05</t>
  </si>
  <si>
    <t>15602P09T01</t>
  </si>
  <si>
    <t>16104P09S01</t>
  </si>
  <si>
    <t>16104P09S02</t>
  </si>
  <si>
    <t>16104P09S03</t>
  </si>
  <si>
    <t>16104P09S04</t>
  </si>
  <si>
    <t>16104P09S05</t>
  </si>
  <si>
    <t>16104P09T01</t>
  </si>
  <si>
    <t>16203P09S01</t>
  </si>
  <si>
    <t>16203P09S02</t>
  </si>
  <si>
    <t>16203P09S03</t>
  </si>
  <si>
    <t>16203P09S04</t>
  </si>
  <si>
    <t>16203P09S05</t>
  </si>
  <si>
    <t>16203P09T01</t>
  </si>
  <si>
    <t>16205P09S01</t>
  </si>
  <si>
    <t>16205P09S02</t>
  </si>
  <si>
    <t>16205P09S03</t>
  </si>
  <si>
    <t>16205P09S04</t>
  </si>
  <si>
    <t>16205P09S05</t>
  </si>
  <si>
    <t>16205P09T01</t>
  </si>
  <si>
    <t>16904P09S01</t>
  </si>
  <si>
    <t>16904P09S02</t>
  </si>
  <si>
    <t>16904P09S03</t>
  </si>
  <si>
    <t>16904P09S04</t>
  </si>
  <si>
    <t>16904P09S05</t>
  </si>
  <si>
    <t>16904P09T01</t>
  </si>
  <si>
    <t>17901P09S01</t>
  </si>
  <si>
    <t>17901P09S02</t>
  </si>
  <si>
    <t>17901P09S03</t>
  </si>
  <si>
    <t>17901P09S04</t>
  </si>
  <si>
    <t>17901P09S05</t>
  </si>
  <si>
    <t>17901P09T01</t>
  </si>
  <si>
    <t>18001P09S01</t>
  </si>
  <si>
    <t>18001P09S02</t>
  </si>
  <si>
    <t>18001P09S03</t>
  </si>
  <si>
    <t>18001P09S04</t>
  </si>
  <si>
    <t>18001P09S05</t>
  </si>
  <si>
    <t>18001P09T01</t>
  </si>
  <si>
    <t>18302P09S01</t>
  </si>
  <si>
    <t>18302P09S02</t>
  </si>
  <si>
    <t>18302P09S03</t>
  </si>
  <si>
    <t>18302P09S04</t>
  </si>
  <si>
    <t>18302P09S05</t>
  </si>
  <si>
    <t>18302P09T01</t>
  </si>
  <si>
    <t>18401P09S01</t>
  </si>
  <si>
    <t>18401P09S02</t>
  </si>
  <si>
    <t>18401P09S03</t>
  </si>
  <si>
    <t>18401P09S04</t>
  </si>
  <si>
    <t>18401P09S05</t>
  </si>
  <si>
    <t>18401P09T01</t>
  </si>
  <si>
    <t>18404P09S01</t>
  </si>
  <si>
    <t>18404P09S02</t>
  </si>
  <si>
    <t>18404P09S03</t>
  </si>
  <si>
    <t>18404P09S04</t>
  </si>
  <si>
    <t>18404P09S05</t>
  </si>
  <si>
    <t>18404P09T01</t>
  </si>
  <si>
    <t>18701P09S01</t>
  </si>
  <si>
    <t>18701P09S02</t>
  </si>
  <si>
    <t>18701P09S03</t>
  </si>
  <si>
    <t>18701P09S04</t>
  </si>
  <si>
    <t>18701P09S05</t>
  </si>
  <si>
    <t>18701P09T01</t>
  </si>
  <si>
    <t>18708P09S01</t>
  </si>
  <si>
    <t>18708P09S02</t>
  </si>
  <si>
    <t>18708P09S03</t>
  </si>
  <si>
    <t>18708P09S04</t>
  </si>
  <si>
    <t>18708P09S05</t>
  </si>
  <si>
    <t>18708P09T01</t>
  </si>
  <si>
    <t>19401P09S01</t>
  </si>
  <si>
    <t>19401P09S02</t>
  </si>
  <si>
    <t>19401P09S03</t>
  </si>
  <si>
    <t>19401P09S04</t>
  </si>
  <si>
    <t>19401P09S05</t>
  </si>
  <si>
    <t>19401P09T01</t>
  </si>
  <si>
    <t>19402P09S01</t>
  </si>
  <si>
    <t>19402P09S02</t>
  </si>
  <si>
    <t>19402P09S03</t>
  </si>
  <si>
    <t>19402P09S04</t>
  </si>
  <si>
    <t>19402P09S05</t>
  </si>
  <si>
    <t>19402P09T01</t>
  </si>
  <si>
    <t>19403P09S01</t>
  </si>
  <si>
    <t>19403P09S02</t>
  </si>
  <si>
    <t>19403P09S03</t>
  </si>
  <si>
    <t>19403P09S04</t>
  </si>
  <si>
    <t>19403P09S05</t>
  </si>
  <si>
    <t>19403P09T01</t>
  </si>
  <si>
    <t>19405P09S01</t>
  </si>
  <si>
    <t>19405P09S02</t>
  </si>
  <si>
    <t>19405P09S03</t>
  </si>
  <si>
    <t>19405P09S04</t>
  </si>
  <si>
    <t>19405P09S05</t>
  </si>
  <si>
    <t>19405P09T01</t>
  </si>
  <si>
    <t>19406P09S01</t>
  </si>
  <si>
    <t>19406P09S02</t>
  </si>
  <si>
    <t>19406P09S03</t>
  </si>
  <si>
    <t>19406P09S04</t>
  </si>
  <si>
    <t>19406P09S05</t>
  </si>
  <si>
    <t>19406P09T01</t>
  </si>
  <si>
    <t>19901P09S01</t>
  </si>
  <si>
    <t>19901P09S02</t>
  </si>
  <si>
    <t>19901P09S03</t>
  </si>
  <si>
    <t>19901P09S04</t>
  </si>
  <si>
    <t>19901P09S05</t>
  </si>
  <si>
    <t>19901P09T01</t>
  </si>
  <si>
    <t>20102P09S01</t>
  </si>
  <si>
    <t>20102P09S02</t>
  </si>
  <si>
    <t>20102P09S03</t>
  </si>
  <si>
    <t>20102P09S04</t>
  </si>
  <si>
    <t>20102P09S05</t>
  </si>
  <si>
    <t>20102P09T01</t>
  </si>
  <si>
    <t>20403P09S01</t>
  </si>
  <si>
    <t>20403P09S02</t>
  </si>
  <si>
    <t>20403P09S03</t>
  </si>
  <si>
    <t>20403P09S04</t>
  </si>
  <si>
    <t>20403P09S05</t>
  </si>
  <si>
    <t>20403P09T01</t>
  </si>
  <si>
    <t>20707P09S01</t>
  </si>
  <si>
    <t>20707P09S02</t>
  </si>
  <si>
    <t>20707P09S03</t>
  </si>
  <si>
    <t>20707P09S04</t>
  </si>
  <si>
    <t>20707P09S05</t>
  </si>
  <si>
    <t>20707P09T01</t>
  </si>
  <si>
    <t>21103P09S01</t>
  </si>
  <si>
    <t>21103P09S02</t>
  </si>
  <si>
    <t>21103P09S03</t>
  </si>
  <si>
    <t>21103P09S04</t>
  </si>
  <si>
    <t>21103P09S05</t>
  </si>
  <si>
    <t>21103P09T01</t>
  </si>
  <si>
    <t>21705P09S01</t>
  </si>
  <si>
    <t>21705P09S02</t>
  </si>
  <si>
    <t>21705P09S03</t>
  </si>
  <si>
    <t>21705P09S04</t>
  </si>
  <si>
    <t>21705P09S05</t>
  </si>
  <si>
    <t>21705P09T01</t>
  </si>
  <si>
    <t>21706P09S01</t>
  </si>
  <si>
    <t>21706P09S02</t>
  </si>
  <si>
    <t>21706P09S03</t>
  </si>
  <si>
    <t>21706P09S04</t>
  </si>
  <si>
    <t>21706P09S05</t>
  </si>
  <si>
    <t>21706P09T01</t>
  </si>
  <si>
    <t>21802P09S01</t>
  </si>
  <si>
    <t>21802P09S02</t>
  </si>
  <si>
    <t>21802P09S03</t>
  </si>
  <si>
    <t>21802P09S04</t>
  </si>
  <si>
    <t>21802P09S05</t>
  </si>
  <si>
    <t>21802P09T01</t>
  </si>
  <si>
    <t>21803P09S01</t>
  </si>
  <si>
    <t>21803P09S02</t>
  </si>
  <si>
    <t>21803P09S03</t>
  </si>
  <si>
    <t>21803P09S04</t>
  </si>
  <si>
    <t>21803P09S05</t>
  </si>
  <si>
    <t>21803P09T01</t>
  </si>
  <si>
    <t>21805P09S01</t>
  </si>
  <si>
    <t>21805P09S02</t>
  </si>
  <si>
    <t>21805P09S03</t>
  </si>
  <si>
    <t>21805P09S04</t>
  </si>
  <si>
    <t>21805P09S05</t>
  </si>
  <si>
    <t>21805P09T01</t>
  </si>
  <si>
    <t>22202P09S01</t>
  </si>
  <si>
    <t>22202P09S02</t>
  </si>
  <si>
    <t>22202P09S03</t>
  </si>
  <si>
    <t>22202P09S04</t>
  </si>
  <si>
    <t>22202P09S05</t>
  </si>
  <si>
    <t>22202P09T01</t>
  </si>
  <si>
    <t>22703P09S01</t>
  </si>
  <si>
    <t>22703P09S02</t>
  </si>
  <si>
    <t>22703P09S03</t>
  </si>
  <si>
    <t>22703P09S04</t>
  </si>
  <si>
    <t>22703P09S05</t>
  </si>
  <si>
    <t>22703P09T01</t>
  </si>
  <si>
    <t>22704P09S01</t>
  </si>
  <si>
    <t>22704P09S02</t>
  </si>
  <si>
    <t>22704P09S03</t>
  </si>
  <si>
    <t>22704P09S04</t>
  </si>
  <si>
    <t>22704P09S05</t>
  </si>
  <si>
    <t>22704P09T01</t>
  </si>
  <si>
    <t>22708P09S01</t>
  </si>
  <si>
    <t>22708P09S02</t>
  </si>
  <si>
    <t>22708P09S03</t>
  </si>
  <si>
    <t>22708P09S04</t>
  </si>
  <si>
    <t>22708P09S05</t>
  </si>
  <si>
    <t>22708P09T01</t>
  </si>
  <si>
    <t>22906P09S01</t>
  </si>
  <si>
    <t>22906P09S02</t>
  </si>
  <si>
    <t>22906P09S03</t>
  </si>
  <si>
    <t>22906P09S04</t>
  </si>
  <si>
    <t>22906P09S05</t>
  </si>
  <si>
    <t>22906P09T01</t>
  </si>
  <si>
    <t>23404P09S01</t>
  </si>
  <si>
    <t>23404P09S02</t>
  </si>
  <si>
    <t>23404P09S03</t>
  </si>
  <si>
    <t>23404P09S04</t>
  </si>
  <si>
    <t>23404P09S05</t>
  </si>
  <si>
    <t>23404P09T01</t>
  </si>
  <si>
    <t>23408P09S01</t>
  </si>
  <si>
    <t>23408P09S02</t>
  </si>
  <si>
    <t>23408P09S03</t>
  </si>
  <si>
    <t>23408P09S04</t>
  </si>
  <si>
    <t>23408P09S05</t>
  </si>
  <si>
    <t>23408P09T01</t>
  </si>
  <si>
    <t>24802P09S01</t>
  </si>
  <si>
    <t>24802P09S02</t>
  </si>
  <si>
    <t>24802P09S03</t>
  </si>
  <si>
    <t>24802P09S04</t>
  </si>
  <si>
    <t>24802P09S05</t>
  </si>
  <si>
    <t>24802P09T01</t>
  </si>
  <si>
    <t>24803P09S01</t>
  </si>
  <si>
    <t>24803P09S02</t>
  </si>
  <si>
    <t>24803P09S03</t>
  </si>
  <si>
    <t>24803P09S04</t>
  </si>
  <si>
    <t>24803P09S05</t>
  </si>
  <si>
    <t>24803P09T01</t>
  </si>
  <si>
    <t>24807P09S01</t>
  </si>
  <si>
    <t>24807P09S02</t>
  </si>
  <si>
    <t>24807P09S03</t>
  </si>
  <si>
    <t>24807P09S04</t>
  </si>
  <si>
    <t>24807P09S05</t>
  </si>
  <si>
    <t>24807P09T01</t>
  </si>
  <si>
    <t>25005P09S01</t>
  </si>
  <si>
    <t>25005P09S02</t>
  </si>
  <si>
    <t>25005P09S03</t>
  </si>
  <si>
    <t>25005P09S04</t>
  </si>
  <si>
    <t>25005P09S05</t>
  </si>
  <si>
    <t>25005P09T01</t>
  </si>
  <si>
    <t>25006P09S01</t>
  </si>
  <si>
    <t>25006P09S02</t>
  </si>
  <si>
    <t>25006P09S03</t>
  </si>
  <si>
    <t>25006P09S04</t>
  </si>
  <si>
    <t>25006P09S05</t>
  </si>
  <si>
    <t>25006P09T01</t>
  </si>
  <si>
    <t>25207P09S01</t>
  </si>
  <si>
    <t>25207P09S02</t>
  </si>
  <si>
    <t>25207P09S03</t>
  </si>
  <si>
    <t>25207P09S04</t>
  </si>
  <si>
    <t>25207P09S05</t>
  </si>
  <si>
    <t>25207P09T01</t>
  </si>
  <si>
    <t>26205P09S01</t>
  </si>
  <si>
    <t>26205P09S02</t>
  </si>
  <si>
    <t>26205P09S03</t>
  </si>
  <si>
    <t>26205P09S04</t>
  </si>
  <si>
    <t>26205P09S05</t>
  </si>
  <si>
    <t>26205P09T01</t>
  </si>
  <si>
    <t>26301P09S01</t>
  </si>
  <si>
    <t>26301P09S02</t>
  </si>
  <si>
    <t>26301P09S03</t>
  </si>
  <si>
    <t>26301P09S04</t>
  </si>
  <si>
    <t>26301P09S05</t>
  </si>
  <si>
    <t>26301P09T01</t>
  </si>
  <si>
    <t>26306P09S01</t>
  </si>
  <si>
    <t>26306P09S02</t>
  </si>
  <si>
    <t>26306P09S03</t>
  </si>
  <si>
    <t>26306P09S04</t>
  </si>
  <si>
    <t>26306P09S05</t>
  </si>
  <si>
    <t>26306P09T01</t>
  </si>
  <si>
    <t>26307P09S01</t>
  </si>
  <si>
    <t>26307P09S02</t>
  </si>
  <si>
    <t>26307P09S03</t>
  </si>
  <si>
    <t>26307P09S04</t>
  </si>
  <si>
    <t>26307P09S05</t>
  </si>
  <si>
    <t>26307P09T01</t>
  </si>
  <si>
    <t>26803P09S01</t>
  </si>
  <si>
    <t>26803P09S02</t>
  </si>
  <si>
    <t>26803P09S03</t>
  </si>
  <si>
    <t>26803P09S04</t>
  </si>
  <si>
    <t>26803P09S05</t>
  </si>
  <si>
    <t>26803P09T01</t>
  </si>
  <si>
    <t>27101P09S01</t>
  </si>
  <si>
    <t>27101P09S02</t>
  </si>
  <si>
    <t>27101P09S03</t>
  </si>
  <si>
    <t>27101P09S04</t>
  </si>
  <si>
    <t>27101P09S05</t>
  </si>
  <si>
    <t>27101P09T01</t>
  </si>
  <si>
    <t>27103P09S01</t>
  </si>
  <si>
    <t>27103P09S02</t>
  </si>
  <si>
    <t>27103P09S03</t>
  </si>
  <si>
    <t>27103P09S04</t>
  </si>
  <si>
    <t>27103P09S05</t>
  </si>
  <si>
    <t>27103P09T01</t>
  </si>
  <si>
    <t>32301P09S01</t>
  </si>
  <si>
    <t>32301P09S02</t>
  </si>
  <si>
    <t>32301P09S03</t>
  </si>
  <si>
    <t>32301P09S04</t>
  </si>
  <si>
    <t>32301P09S05</t>
  </si>
  <si>
    <t>32301P09T01</t>
  </si>
  <si>
    <t>32307P09S01</t>
  </si>
  <si>
    <t>32307P09S02</t>
  </si>
  <si>
    <t>32307P09S03</t>
  </si>
  <si>
    <t>32307P09S04</t>
  </si>
  <si>
    <t>32307P09S05</t>
  </si>
  <si>
    <t>32307P09T01</t>
  </si>
  <si>
    <t>32406P09S01</t>
  </si>
  <si>
    <t>32406P09S02</t>
  </si>
  <si>
    <t>32406P09S03</t>
  </si>
  <si>
    <t>32406P09S04</t>
  </si>
  <si>
    <t>32406P09S05</t>
  </si>
  <si>
    <t>32406P09T01</t>
  </si>
  <si>
    <t>33001P09S01</t>
  </si>
  <si>
    <t>33001P09S02</t>
  </si>
  <si>
    <t>33001P09S03</t>
  </si>
  <si>
    <t>33001P09S04</t>
  </si>
  <si>
    <t>33001P09S05</t>
  </si>
  <si>
    <t>33001P09T01</t>
  </si>
  <si>
    <t>33002P09S01</t>
  </si>
  <si>
    <t>33002P09S02</t>
  </si>
  <si>
    <t>33002P09S03</t>
  </si>
  <si>
    <t>33002P09S04</t>
  </si>
  <si>
    <t>33002P09S05</t>
  </si>
  <si>
    <t>33002P09T01</t>
  </si>
  <si>
    <t>33003P09S01</t>
  </si>
  <si>
    <t>33003P09S02</t>
  </si>
  <si>
    <t>33003P09S03</t>
  </si>
  <si>
    <t>33003P09S04</t>
  </si>
  <si>
    <t>33003P09S05</t>
  </si>
  <si>
    <t>33003P09T01</t>
  </si>
  <si>
    <t>33008P09S01</t>
  </si>
  <si>
    <t>33008P09S02</t>
  </si>
  <si>
    <t>33008P09S03</t>
  </si>
  <si>
    <t>33008P09S04</t>
  </si>
  <si>
    <t>33008P09S05</t>
  </si>
  <si>
    <t>33008P09T01</t>
  </si>
  <si>
    <t>33502P09S01</t>
  </si>
  <si>
    <t>33502P09S02</t>
  </si>
  <si>
    <t>33502P09S03</t>
  </si>
  <si>
    <t>33502P09S04</t>
  </si>
  <si>
    <t>33502P09S05</t>
  </si>
  <si>
    <t>33502P09T01</t>
  </si>
  <si>
    <t>34704P09S01</t>
  </si>
  <si>
    <t>34704P09S02</t>
  </si>
  <si>
    <t>34704P09S03</t>
  </si>
  <si>
    <t>34704P09S04</t>
  </si>
  <si>
    <t>34704P09S05</t>
  </si>
  <si>
    <t>34704P09T01</t>
  </si>
  <si>
    <t>34707P09S01</t>
  </si>
  <si>
    <t>34707P09S02</t>
  </si>
  <si>
    <t>34707P09S03</t>
  </si>
  <si>
    <t>34707P09S04</t>
  </si>
  <si>
    <t>34707P09S05</t>
  </si>
  <si>
    <t>34707P09T01</t>
  </si>
  <si>
    <t>34805P09S01</t>
  </si>
  <si>
    <t>34805P09S02</t>
  </si>
  <si>
    <t>34805P09S03</t>
  </si>
  <si>
    <t>34805P09S04</t>
  </si>
  <si>
    <t>34805P09S05</t>
  </si>
  <si>
    <t>34805P09T01</t>
  </si>
  <si>
    <t>35101P09S01</t>
  </si>
  <si>
    <t>35101P09S02</t>
  </si>
  <si>
    <t>35101P09S03</t>
  </si>
  <si>
    <t>35101P09S04</t>
  </si>
  <si>
    <t>35101P09S05</t>
  </si>
  <si>
    <t>35101P09T01</t>
  </si>
  <si>
    <t>35106P09S01</t>
  </si>
  <si>
    <t>35106P09S02</t>
  </si>
  <si>
    <t>35106P09S03</t>
  </si>
  <si>
    <t>35106P09S04</t>
  </si>
  <si>
    <t>35106P09S05</t>
  </si>
  <si>
    <t>35106P09T01</t>
  </si>
  <si>
    <t>36601P09S01</t>
  </si>
  <si>
    <t>36601P09S02</t>
  </si>
  <si>
    <t>36601P09S03</t>
  </si>
  <si>
    <t>36601P09S04</t>
  </si>
  <si>
    <t>36601P09S05</t>
  </si>
  <si>
    <t>36601P09T01</t>
  </si>
  <si>
    <t>10305P10S01</t>
  </si>
  <si>
    <t>10305P10S02</t>
  </si>
  <si>
    <t>10305P10S03</t>
  </si>
  <si>
    <t>10305P10S04</t>
  </si>
  <si>
    <t>10305P10S05</t>
  </si>
  <si>
    <t>10305P10T01</t>
  </si>
  <si>
    <t>11003P10S01</t>
  </si>
  <si>
    <t>11003P10S02</t>
  </si>
  <si>
    <t>11003P10S03</t>
  </si>
  <si>
    <t>11003P10S04</t>
  </si>
  <si>
    <t>11003P10S05</t>
  </si>
  <si>
    <t>11003P10T01</t>
  </si>
  <si>
    <t>11006P10S01</t>
  </si>
  <si>
    <t>11006P10S02</t>
  </si>
  <si>
    <t>11006P10S03</t>
  </si>
  <si>
    <t>11006P10S04</t>
  </si>
  <si>
    <t>11006P10S05</t>
  </si>
  <si>
    <t>11006P10T01</t>
  </si>
  <si>
    <t>11203P10S01</t>
  </si>
  <si>
    <t>11203P10S02</t>
  </si>
  <si>
    <t>11203P10S03</t>
  </si>
  <si>
    <t>11203P10S04</t>
  </si>
  <si>
    <t>11203P10S05</t>
  </si>
  <si>
    <t>11203P10T01</t>
  </si>
  <si>
    <t>11204P10S01</t>
  </si>
  <si>
    <t>11204P10S02</t>
  </si>
  <si>
    <t>11204P10S03</t>
  </si>
  <si>
    <t>11204P10S04</t>
  </si>
  <si>
    <t>11204P10S05</t>
  </si>
  <si>
    <t>11204P10T01</t>
  </si>
  <si>
    <t>11207P10S01</t>
  </si>
  <si>
    <t>11207P10S02</t>
  </si>
  <si>
    <t>11207P10S03</t>
  </si>
  <si>
    <t>11207P10S04</t>
  </si>
  <si>
    <t>11207P10S05</t>
  </si>
  <si>
    <t>11207P10T01</t>
  </si>
  <si>
    <t>11402P10S01</t>
  </si>
  <si>
    <t>11402P10S02</t>
  </si>
  <si>
    <t>11402P10S03</t>
  </si>
  <si>
    <t>11402P10S04</t>
  </si>
  <si>
    <t>11402P10S05</t>
  </si>
  <si>
    <t>11402P10T01</t>
  </si>
  <si>
    <t>11406P10S01</t>
  </si>
  <si>
    <t>11406P10S02</t>
  </si>
  <si>
    <t>11406P10S03</t>
  </si>
  <si>
    <t>11406P10S04</t>
  </si>
  <si>
    <t>11406P10S05</t>
  </si>
  <si>
    <t>11406P10T01</t>
  </si>
  <si>
    <t>12201P10S01</t>
  </si>
  <si>
    <t>12201P10S02</t>
  </si>
  <si>
    <t>12201P10S03</t>
  </si>
  <si>
    <t>12201P10S04</t>
  </si>
  <si>
    <t>12201P10S05</t>
  </si>
  <si>
    <t>12201P10T01</t>
  </si>
  <si>
    <t>12403P10S01</t>
  </si>
  <si>
    <t>12403P10S02</t>
  </si>
  <si>
    <t>12403P10S03</t>
  </si>
  <si>
    <t>12403P10S04</t>
  </si>
  <si>
    <t>12403P10S05</t>
  </si>
  <si>
    <t>12403P10T01</t>
  </si>
  <si>
    <t>12406P10S01</t>
  </si>
  <si>
    <t>12406P10S02</t>
  </si>
  <si>
    <t>12406P10S03</t>
  </si>
  <si>
    <t>12406P10S04</t>
  </si>
  <si>
    <t>12406P10S05</t>
  </si>
  <si>
    <t>12406P10T01</t>
  </si>
  <si>
    <t>12902P10S01</t>
  </si>
  <si>
    <t>12902P10S02</t>
  </si>
  <si>
    <t>12902P10S03</t>
  </si>
  <si>
    <t>12902P10S04</t>
  </si>
  <si>
    <t>12902P10S05</t>
  </si>
  <si>
    <t>12902P10T01</t>
  </si>
  <si>
    <t>13801P10S01</t>
  </si>
  <si>
    <t>13801P10S02</t>
  </si>
  <si>
    <t>13801P10S03</t>
  </si>
  <si>
    <t>13801P10S04</t>
  </si>
  <si>
    <t>13801P10S05</t>
  </si>
  <si>
    <t>13801P10T01</t>
  </si>
  <si>
    <t>13803P10S01</t>
  </si>
  <si>
    <t>13803P10S02</t>
  </si>
  <si>
    <t>13803P10S03</t>
  </si>
  <si>
    <t>13803P10S04</t>
  </si>
  <si>
    <t>13803P10S05</t>
  </si>
  <si>
    <t>13803P10T01</t>
  </si>
  <si>
    <t>14402P10S01</t>
  </si>
  <si>
    <t>14402P10S02</t>
  </si>
  <si>
    <t>14402P10S03</t>
  </si>
  <si>
    <t>14402P10S04</t>
  </si>
  <si>
    <t>14402P10S05</t>
  </si>
  <si>
    <t>14402P10T01</t>
  </si>
  <si>
    <t>14701P10S01</t>
  </si>
  <si>
    <t>14701P10S02</t>
  </si>
  <si>
    <t>14701P10S03</t>
  </si>
  <si>
    <t>14701P10S04</t>
  </si>
  <si>
    <t>14701P10S05</t>
  </si>
  <si>
    <t>14701P10T01</t>
  </si>
  <si>
    <t>15004P10S01</t>
  </si>
  <si>
    <t>15004P10S02</t>
  </si>
  <si>
    <t>15004P10S03</t>
  </si>
  <si>
    <t>15004P10S04</t>
  </si>
  <si>
    <t>15004P10S05</t>
  </si>
  <si>
    <t>15004P10T01</t>
  </si>
  <si>
    <t>15201P10S01</t>
  </si>
  <si>
    <t>15201P10S02</t>
  </si>
  <si>
    <t>15201P10S03</t>
  </si>
  <si>
    <t>15201P10S04</t>
  </si>
  <si>
    <t>15201P10S05</t>
  </si>
  <si>
    <t>15201P10T01</t>
  </si>
  <si>
    <t>15203P10S01</t>
  </si>
  <si>
    <t>15203P10S02</t>
  </si>
  <si>
    <t>15203P10S03</t>
  </si>
  <si>
    <t>15203P10S04</t>
  </si>
  <si>
    <t>15203P10S05</t>
  </si>
  <si>
    <t>15203P10T01</t>
  </si>
  <si>
    <t>15602P10S01</t>
  </si>
  <si>
    <t>15602P10S02</t>
  </si>
  <si>
    <t>15602P10S03</t>
  </si>
  <si>
    <t>15602P10S04</t>
  </si>
  <si>
    <t>15602P10S05</t>
  </si>
  <si>
    <t>15602P10T01</t>
  </si>
  <si>
    <t>16104P10S01</t>
  </si>
  <si>
    <t>16104P10S02</t>
  </si>
  <si>
    <t>16104P10S03</t>
  </si>
  <si>
    <t>16104P10S04</t>
  </si>
  <si>
    <t>16104P10S05</t>
  </si>
  <si>
    <t>16104P10T01</t>
  </si>
  <si>
    <t>16203P10S01</t>
  </si>
  <si>
    <t>16203P10S02</t>
  </si>
  <si>
    <t>16203P10S03</t>
  </si>
  <si>
    <t>16203P10S04</t>
  </si>
  <si>
    <t>16203P10S05</t>
  </si>
  <si>
    <t>16203P10T01</t>
  </si>
  <si>
    <t>16205P10S01</t>
  </si>
  <si>
    <t>16205P10S02</t>
  </si>
  <si>
    <t>16205P10S03</t>
  </si>
  <si>
    <t>16205P10S04</t>
  </si>
  <si>
    <t>16205P10S05</t>
  </si>
  <si>
    <t>16205P10T01</t>
  </si>
  <si>
    <t>16904P10S01</t>
  </si>
  <si>
    <t>16904P10S02</t>
  </si>
  <si>
    <t>16904P10S03</t>
  </si>
  <si>
    <t>16904P10S04</t>
  </si>
  <si>
    <t>16904P10S05</t>
  </si>
  <si>
    <t>16904P10T01</t>
  </si>
  <si>
    <t>17901P10S01</t>
  </si>
  <si>
    <t>17901P10S02</t>
  </si>
  <si>
    <t>17901P10S03</t>
  </si>
  <si>
    <t>17901P10S04</t>
  </si>
  <si>
    <t>17901P10S05</t>
  </si>
  <si>
    <t>17901P10T01</t>
  </si>
  <si>
    <t>18001P10S01</t>
  </si>
  <si>
    <t>18001P10S02</t>
  </si>
  <si>
    <t>18001P10S03</t>
  </si>
  <si>
    <t>18001P10S04</t>
  </si>
  <si>
    <t>18001P10S05</t>
  </si>
  <si>
    <t>18001P10T01</t>
  </si>
  <si>
    <t>18302P10S01</t>
  </si>
  <si>
    <t>18302P10S02</t>
  </si>
  <si>
    <t>18302P10S03</t>
  </si>
  <si>
    <t>18302P10S04</t>
  </si>
  <si>
    <t>18302P10S05</t>
  </si>
  <si>
    <t>18302P10T01</t>
  </si>
  <si>
    <t>18401P10S01</t>
  </si>
  <si>
    <t>18401P10S02</t>
  </si>
  <si>
    <t>18401P10S03</t>
  </si>
  <si>
    <t>18401P10S04</t>
  </si>
  <si>
    <t>18401P10S05</t>
  </si>
  <si>
    <t>18401P10T01</t>
  </si>
  <si>
    <t>18404P10S01</t>
  </si>
  <si>
    <t>18404P10S02</t>
  </si>
  <si>
    <t>18404P10S03</t>
  </si>
  <si>
    <t>18404P10S04</t>
  </si>
  <si>
    <t>18404P10S05</t>
  </si>
  <si>
    <t>18404P10T01</t>
  </si>
  <si>
    <t>18701P10S01</t>
  </si>
  <si>
    <t>18701P10S02</t>
  </si>
  <si>
    <t>18701P10S03</t>
  </si>
  <si>
    <t>18701P10S04</t>
  </si>
  <si>
    <t>18701P10S05</t>
  </si>
  <si>
    <t>18701P10T01</t>
  </si>
  <si>
    <t>18708P10S01</t>
  </si>
  <si>
    <t>18708P10S02</t>
  </si>
  <si>
    <t>18708P10S03</t>
  </si>
  <si>
    <t>18708P10S04</t>
  </si>
  <si>
    <t>18708P10S05</t>
  </si>
  <si>
    <t>18708P10T01</t>
  </si>
  <si>
    <t>19401P10S01</t>
  </si>
  <si>
    <t>19401P10S02</t>
  </si>
  <si>
    <t>19401P10S03</t>
  </si>
  <si>
    <t>19401P10S04</t>
  </si>
  <si>
    <t>19401P10S05</t>
  </si>
  <si>
    <t>19401P10T01</t>
  </si>
  <si>
    <t>19402P10S01</t>
  </si>
  <si>
    <t>19402P10S02</t>
  </si>
  <si>
    <t>19402P10S03</t>
  </si>
  <si>
    <t>19402P10S04</t>
  </si>
  <si>
    <t>19402P10S05</t>
  </si>
  <si>
    <t>19402P10T01</t>
  </si>
  <si>
    <t>19403P10S01</t>
  </si>
  <si>
    <t>19403P10S02</t>
  </si>
  <si>
    <t>19403P10S03</t>
  </si>
  <si>
    <t>19403P10S04</t>
  </si>
  <si>
    <t>19403P10S05</t>
  </si>
  <si>
    <t>19403P10T01</t>
  </si>
  <si>
    <t>19405P10S01</t>
  </si>
  <si>
    <t>19405P10S02</t>
  </si>
  <si>
    <t>19405P10S03</t>
  </si>
  <si>
    <t>19405P10S04</t>
  </si>
  <si>
    <t>19405P10S05</t>
  </si>
  <si>
    <t>19405P10T01</t>
  </si>
  <si>
    <t>19406P10S01</t>
  </si>
  <si>
    <t>19406P10S02</t>
  </si>
  <si>
    <t>19406P10S03</t>
  </si>
  <si>
    <t>19406P10S04</t>
  </si>
  <si>
    <t>19406P10S05</t>
  </si>
  <si>
    <t>19406P10T01</t>
  </si>
  <si>
    <t>19901P10S01</t>
  </si>
  <si>
    <t>19901P10S02</t>
  </si>
  <si>
    <t>19901P10S03</t>
  </si>
  <si>
    <t>19901P10S04</t>
  </si>
  <si>
    <t>19901P10S05</t>
  </si>
  <si>
    <t>19901P10T01</t>
  </si>
  <si>
    <t>20102P10S01</t>
  </si>
  <si>
    <t>20102P10S02</t>
  </si>
  <si>
    <t>20102P10S03</t>
  </si>
  <si>
    <t>20102P10S04</t>
  </si>
  <si>
    <t>20102P10S05</t>
  </si>
  <si>
    <t>20102P10T01</t>
  </si>
  <si>
    <t>20403P10S01</t>
  </si>
  <si>
    <t>20403P10S02</t>
  </si>
  <si>
    <t>20403P10S03</t>
  </si>
  <si>
    <t>20403P10S04</t>
  </si>
  <si>
    <t>20403P10S05</t>
  </si>
  <si>
    <t>20403P10T01</t>
  </si>
  <si>
    <t>20707P10S01</t>
  </si>
  <si>
    <t>20707P10S02</t>
  </si>
  <si>
    <t>20707P10S03</t>
  </si>
  <si>
    <t>20707P10S04</t>
  </si>
  <si>
    <t>20707P10S05</t>
  </si>
  <si>
    <t>20707P10T01</t>
  </si>
  <si>
    <t>21103P10S01</t>
  </si>
  <si>
    <t>21103P10S02</t>
  </si>
  <si>
    <t>21103P10S03</t>
  </si>
  <si>
    <t>21103P10S04</t>
  </si>
  <si>
    <t>21103P10S05</t>
  </si>
  <si>
    <t>21103P10T01</t>
  </si>
  <si>
    <t>21705P10S01</t>
  </si>
  <si>
    <t>21705P10S02</t>
  </si>
  <si>
    <t>21705P10S03</t>
  </si>
  <si>
    <t>21705P10S04</t>
  </si>
  <si>
    <t>21705P10S05</t>
  </si>
  <si>
    <t>21705P10T01</t>
  </si>
  <si>
    <t>21706P10S01</t>
  </si>
  <si>
    <t>21706P10S02</t>
  </si>
  <si>
    <t>21706P10S03</t>
  </si>
  <si>
    <t>21706P10S04</t>
  </si>
  <si>
    <t>21706P10S05</t>
  </si>
  <si>
    <t>21706P10T01</t>
  </si>
  <si>
    <t>21802P10S01</t>
  </si>
  <si>
    <t>21802P10S02</t>
  </si>
  <si>
    <t>21802P10S03</t>
  </si>
  <si>
    <t>21802P10S04</t>
  </si>
  <si>
    <t>21802P10S05</t>
  </si>
  <si>
    <t>21802P10T01</t>
  </si>
  <si>
    <t>21803P10S01</t>
  </si>
  <si>
    <t>21803P10S02</t>
  </si>
  <si>
    <t>21803P10S03</t>
  </si>
  <si>
    <t>21803P10S04</t>
  </si>
  <si>
    <t>21803P10S05</t>
  </si>
  <si>
    <t>21803P10T01</t>
  </si>
  <si>
    <t>21805P10S01</t>
  </si>
  <si>
    <t>21805P10S02</t>
  </si>
  <si>
    <t>21805P10S03</t>
  </si>
  <si>
    <t>21805P10S04</t>
  </si>
  <si>
    <t>21805P10S05</t>
  </si>
  <si>
    <t>21805P10T01</t>
  </si>
  <si>
    <t>22202P10S01</t>
  </si>
  <si>
    <t>22202P10S02</t>
  </si>
  <si>
    <t>22202P10S03</t>
  </si>
  <si>
    <t>22202P10S04</t>
  </si>
  <si>
    <t>22202P10S05</t>
  </si>
  <si>
    <t>22202P10T01</t>
  </si>
  <si>
    <t>22703P10S01</t>
  </si>
  <si>
    <t>22703P10S02</t>
  </si>
  <si>
    <t>22703P10S03</t>
  </si>
  <si>
    <t>22703P10S04</t>
  </si>
  <si>
    <t>22703P10S05</t>
  </si>
  <si>
    <t>22703P10T01</t>
  </si>
  <si>
    <t>22704P10S01</t>
  </si>
  <si>
    <t>22704P10S02</t>
  </si>
  <si>
    <t>22704P10S03</t>
  </si>
  <si>
    <t>22704P10S04</t>
  </si>
  <si>
    <t>22704P10S05</t>
  </si>
  <si>
    <t>22704P10T01</t>
  </si>
  <si>
    <t>22708P10S01</t>
  </si>
  <si>
    <t>22708P10S02</t>
  </si>
  <si>
    <t>22708P10S03</t>
  </si>
  <si>
    <t>22708P10S04</t>
  </si>
  <si>
    <t>22708P10S05</t>
  </si>
  <si>
    <t>22708P10T01</t>
  </si>
  <si>
    <t>22906P10S01</t>
  </si>
  <si>
    <t>22906P10S02</t>
  </si>
  <si>
    <t>22906P10S03</t>
  </si>
  <si>
    <t>22906P10S04</t>
  </si>
  <si>
    <t>22906P10S05</t>
  </si>
  <si>
    <t>22906P10T01</t>
  </si>
  <si>
    <t>23404P10S01</t>
  </si>
  <si>
    <t>23404P10S02</t>
  </si>
  <si>
    <t>23404P10S03</t>
  </si>
  <si>
    <t>23404P10S04</t>
  </si>
  <si>
    <t>23404P10S05</t>
  </si>
  <si>
    <t>23404P10T01</t>
  </si>
  <si>
    <t>23408P10S01</t>
  </si>
  <si>
    <t>23408P10S02</t>
  </si>
  <si>
    <t>23408P10S03</t>
  </si>
  <si>
    <t>23408P10S04</t>
  </si>
  <si>
    <t>23408P10S05</t>
  </si>
  <si>
    <t>23408P10T01</t>
  </si>
  <si>
    <t>24802P10S01</t>
  </si>
  <si>
    <t>24802P10S02</t>
  </si>
  <si>
    <t>24802P10S03</t>
  </si>
  <si>
    <t>24802P10S04</t>
  </si>
  <si>
    <t>24802P10S05</t>
  </si>
  <si>
    <t>24802P10T01</t>
  </si>
  <si>
    <t>24803P10S01</t>
  </si>
  <si>
    <t>24803P10S02</t>
  </si>
  <si>
    <t>24803P10S03</t>
  </si>
  <si>
    <t>24803P10S04</t>
  </si>
  <si>
    <t>24803P10S05</t>
  </si>
  <si>
    <t>24803P10T01</t>
  </si>
  <si>
    <t>24807P10S01</t>
  </si>
  <si>
    <t>24807P10S02</t>
  </si>
  <si>
    <t>24807P10S03</t>
  </si>
  <si>
    <t>24807P10S04</t>
  </si>
  <si>
    <t>24807P10S05</t>
  </si>
  <si>
    <t>24807P10T01</t>
  </si>
  <si>
    <t>25005P10S01</t>
  </si>
  <si>
    <t>25005P10S02</t>
  </si>
  <si>
    <t>25005P10S03</t>
  </si>
  <si>
    <t>25005P10S04</t>
  </si>
  <si>
    <t>25005P10S05</t>
  </si>
  <si>
    <t>25005P10T01</t>
  </si>
  <si>
    <t>25006P10S01</t>
  </si>
  <si>
    <t>25006P10S02</t>
  </si>
  <si>
    <t>25006P10S03</t>
  </si>
  <si>
    <t>25006P10S04</t>
  </si>
  <si>
    <t>25006P10S05</t>
  </si>
  <si>
    <t>25006P10T01</t>
  </si>
  <si>
    <t>25207P10S01</t>
  </si>
  <si>
    <t>25207P10S02</t>
  </si>
  <si>
    <t>25207P10S03</t>
  </si>
  <si>
    <t>25207P10S04</t>
  </si>
  <si>
    <t>25207P10S05</t>
  </si>
  <si>
    <t>25207P10T01</t>
  </si>
  <si>
    <t>26205P10S01</t>
  </si>
  <si>
    <t>26205P10S02</t>
  </si>
  <si>
    <t>26205P10S03</t>
  </si>
  <si>
    <t>26205P10S04</t>
  </si>
  <si>
    <t>26205P10S05</t>
  </si>
  <si>
    <t>26205P10T01</t>
  </si>
  <si>
    <t>26301P10S01</t>
  </si>
  <si>
    <t>26301P10S02</t>
  </si>
  <si>
    <t>26301P10S03</t>
  </si>
  <si>
    <t>26301P10S04</t>
  </si>
  <si>
    <t>26301P10S05</t>
  </si>
  <si>
    <t>26301P10T01</t>
  </si>
  <si>
    <t>26306P10S01</t>
  </si>
  <si>
    <t>26306P10S02</t>
  </si>
  <si>
    <t>26306P10S03</t>
  </si>
  <si>
    <t>26306P10S04</t>
  </si>
  <si>
    <t>26306P10S05</t>
  </si>
  <si>
    <t>26306P10T01</t>
  </si>
  <si>
    <t>26307P10S01</t>
  </si>
  <si>
    <t>26307P10S02</t>
  </si>
  <si>
    <t>26307P10S03</t>
  </si>
  <si>
    <t>26307P10S04</t>
  </si>
  <si>
    <t>26307P10S05</t>
  </si>
  <si>
    <t>26307P10T01</t>
  </si>
  <si>
    <t>26803P10S01</t>
  </si>
  <si>
    <t>26803P10S02</t>
  </si>
  <si>
    <t>26803P10S03</t>
  </si>
  <si>
    <t>26803P10S04</t>
  </si>
  <si>
    <t>26803P10S05</t>
  </si>
  <si>
    <t>26803P10T01</t>
  </si>
  <si>
    <t>27101P10S01</t>
  </si>
  <si>
    <t>27101P10S02</t>
  </si>
  <si>
    <t>27101P10S03</t>
  </si>
  <si>
    <t>27101P10S04</t>
  </si>
  <si>
    <t>27101P10S05</t>
  </si>
  <si>
    <t>27101P10T01</t>
  </si>
  <si>
    <t>27103P10S01</t>
  </si>
  <si>
    <t>27103P10S02</t>
  </si>
  <si>
    <t>27103P10S03</t>
  </si>
  <si>
    <t>27103P10S04</t>
  </si>
  <si>
    <t>27103P10S05</t>
  </si>
  <si>
    <t>27103P10T01</t>
  </si>
  <si>
    <t>32301P10S01</t>
  </si>
  <si>
    <t>32301P10S02</t>
  </si>
  <si>
    <t>32301P10S03</t>
  </si>
  <si>
    <t>32301P10S04</t>
  </si>
  <si>
    <t>32301P10S05</t>
  </si>
  <si>
    <t>32301P10T01</t>
  </si>
  <si>
    <t>32307P10S01</t>
  </si>
  <si>
    <t>32307P10S02</t>
  </si>
  <si>
    <t>32307P10S03</t>
  </si>
  <si>
    <t>32307P10S04</t>
  </si>
  <si>
    <t>32307P10S05</t>
  </si>
  <si>
    <t>32307P10T01</t>
  </si>
  <si>
    <t>32406P10S01</t>
  </si>
  <si>
    <t>32406P10S02</t>
  </si>
  <si>
    <t>32406P10S03</t>
  </si>
  <si>
    <t>32406P10S04</t>
  </si>
  <si>
    <t>32406P10S05</t>
  </si>
  <si>
    <t>32406P10T01</t>
  </si>
  <si>
    <t>33001P10S01</t>
  </si>
  <si>
    <t>33001P10S02</t>
  </si>
  <si>
    <t>33001P10S03</t>
  </si>
  <si>
    <t>33001P10S04</t>
  </si>
  <si>
    <t>33001P10S05</t>
  </si>
  <si>
    <t>33001P10T01</t>
  </si>
  <si>
    <t>33002P10S01</t>
  </si>
  <si>
    <t>33002P10S02</t>
  </si>
  <si>
    <t>33002P10S03</t>
  </si>
  <si>
    <t>33002P10S04</t>
  </si>
  <si>
    <t>33002P10S05</t>
  </si>
  <si>
    <t>33002P10T01</t>
  </si>
  <si>
    <t>33003P10S01</t>
  </si>
  <si>
    <t>33003P10S02</t>
  </si>
  <si>
    <t>33003P10S03</t>
  </si>
  <si>
    <t>33003P10S04</t>
  </si>
  <si>
    <t>33003P10S05</t>
  </si>
  <si>
    <t>33003P10T01</t>
  </si>
  <si>
    <t>33008P10S01</t>
  </si>
  <si>
    <t>33008P10S02</t>
  </si>
  <si>
    <t>33008P10S03</t>
  </si>
  <si>
    <t>33008P10S04</t>
  </si>
  <si>
    <t>33008P10S05</t>
  </si>
  <si>
    <t>33008P10T01</t>
  </si>
  <si>
    <t>33502P10S01</t>
  </si>
  <si>
    <t>33502P10S02</t>
  </si>
  <si>
    <t>33502P10S03</t>
  </si>
  <si>
    <t>33502P10S04</t>
  </si>
  <si>
    <t>33502P10S05</t>
  </si>
  <si>
    <t>33502P10T01</t>
  </si>
  <si>
    <t>34704P10S01</t>
  </si>
  <si>
    <t>34704P10S02</t>
  </si>
  <si>
    <t>34704P10S03</t>
  </si>
  <si>
    <t>34704P10S04</t>
  </si>
  <si>
    <t>34704P10S05</t>
  </si>
  <si>
    <t>34704P10T01</t>
  </si>
  <si>
    <t>34707P10S01</t>
  </si>
  <si>
    <t>34707P10S02</t>
  </si>
  <si>
    <t>34707P10S03</t>
  </si>
  <si>
    <t>34707P10S04</t>
  </si>
  <si>
    <t>34707P10S05</t>
  </si>
  <si>
    <t>34707P10T01</t>
  </si>
  <si>
    <t>34805P10S01</t>
  </si>
  <si>
    <t>34805P10S02</t>
  </si>
  <si>
    <t>34805P10S03</t>
  </si>
  <si>
    <t>34805P10S04</t>
  </si>
  <si>
    <t>34805P10S05</t>
  </si>
  <si>
    <t>34805P10T01</t>
  </si>
  <si>
    <t>35101P10S01</t>
  </si>
  <si>
    <t>35101P10S02</t>
  </si>
  <si>
    <t>35101P10S03</t>
  </si>
  <si>
    <t>35101P10S04</t>
  </si>
  <si>
    <t>35101P10S05</t>
  </si>
  <si>
    <t>35101P10T01</t>
  </si>
  <si>
    <t>35106P10S01</t>
  </si>
  <si>
    <t>35106P10S02</t>
  </si>
  <si>
    <t>35106P10S03</t>
  </si>
  <si>
    <t>35106P10S04</t>
  </si>
  <si>
    <t>35106P10S05</t>
  </si>
  <si>
    <t>35106P10T01</t>
  </si>
  <si>
    <t>36601P10S01</t>
  </si>
  <si>
    <t>36601P10S02</t>
  </si>
  <si>
    <t>36601P10S03</t>
  </si>
  <si>
    <t>36601P10S04</t>
  </si>
  <si>
    <t>36601P10S05</t>
  </si>
  <si>
    <t>36601P10T01</t>
  </si>
  <si>
    <t>10305P11S01</t>
  </si>
  <si>
    <t>10305P11S02</t>
  </si>
  <si>
    <t>10305P11S03</t>
  </si>
  <si>
    <t>10305P11S04</t>
  </si>
  <si>
    <t>10305P11S05</t>
  </si>
  <si>
    <t>10305P11T01</t>
  </si>
  <si>
    <t>11003P11S01</t>
  </si>
  <si>
    <t>11003P11S02</t>
  </si>
  <si>
    <t>11003P11S03</t>
  </si>
  <si>
    <t>11003P11S04</t>
  </si>
  <si>
    <t>11003P11S05</t>
  </si>
  <si>
    <t>11003P11T01</t>
  </si>
  <si>
    <t>11006P11S01</t>
  </si>
  <si>
    <t>11006P11S02</t>
  </si>
  <si>
    <t>11006P11S03</t>
  </si>
  <si>
    <t>11006P11S04</t>
  </si>
  <si>
    <t>11006P11S05</t>
  </si>
  <si>
    <t>11006P11T01</t>
  </si>
  <si>
    <t>11203P11S01</t>
  </si>
  <si>
    <t>11203P11S02</t>
  </si>
  <si>
    <t>11203P11S03</t>
  </si>
  <si>
    <t>11203P11S04</t>
  </si>
  <si>
    <t>11203P11S05</t>
  </si>
  <si>
    <t>11203P11T01</t>
  </si>
  <si>
    <t>11204P11S01</t>
  </si>
  <si>
    <t>11204P11S02</t>
  </si>
  <si>
    <t>11204P11S03</t>
  </si>
  <si>
    <t>11204P11S04</t>
  </si>
  <si>
    <t>11204P11S05</t>
  </si>
  <si>
    <t>11204P11T01</t>
  </si>
  <si>
    <t>11207P11S01</t>
  </si>
  <si>
    <t>11207P11S02</t>
  </si>
  <si>
    <t>11207P11S03</t>
  </si>
  <si>
    <t>11207P11S04</t>
  </si>
  <si>
    <t>11207P11S05</t>
  </si>
  <si>
    <t>11207P11T01</t>
  </si>
  <si>
    <t>11402P11S01</t>
  </si>
  <si>
    <t>11402P11S02</t>
  </si>
  <si>
    <t>11402P11S03</t>
  </si>
  <si>
    <t>11402P11S04</t>
  </si>
  <si>
    <t>11402P11S05</t>
  </si>
  <si>
    <t>11402P11T01</t>
  </si>
  <si>
    <t>11406P11S01</t>
  </si>
  <si>
    <t>11406P11S02</t>
  </si>
  <si>
    <t>11406P11S03</t>
  </si>
  <si>
    <t>11406P11S04</t>
  </si>
  <si>
    <t>11406P11S05</t>
  </si>
  <si>
    <t>11406P11T01</t>
  </si>
  <si>
    <t>12201P11S01</t>
  </si>
  <si>
    <t>12201P11S02</t>
  </si>
  <si>
    <t>12201P11S03</t>
  </si>
  <si>
    <t>12201P11S04</t>
  </si>
  <si>
    <t>12201P11S05</t>
  </si>
  <si>
    <t>12201P11T01</t>
  </si>
  <si>
    <t>12403P11S01</t>
  </si>
  <si>
    <t>12403P11S02</t>
  </si>
  <si>
    <t>12403P11S03</t>
  </si>
  <si>
    <t>12403P11S04</t>
  </si>
  <si>
    <t>12403P11S05</t>
  </si>
  <si>
    <t>12403P11T01</t>
  </si>
  <si>
    <t>12406P11S01</t>
  </si>
  <si>
    <t>12406P11S02</t>
  </si>
  <si>
    <t>12406P11S03</t>
  </si>
  <si>
    <t>12406P11S04</t>
  </si>
  <si>
    <t>12406P11S05</t>
  </si>
  <si>
    <t>12406P11T01</t>
  </si>
  <si>
    <t>12902P11S01</t>
  </si>
  <si>
    <t>12902P11S02</t>
  </si>
  <si>
    <t>12902P11S03</t>
  </si>
  <si>
    <t>12902P11S04</t>
  </si>
  <si>
    <t>12902P11S05</t>
  </si>
  <si>
    <t>12902P11T01</t>
  </si>
  <si>
    <t>13801P11S01</t>
  </si>
  <si>
    <t>13801P11S02</t>
  </si>
  <si>
    <t>13801P11S03</t>
  </si>
  <si>
    <t>13801P11S04</t>
  </si>
  <si>
    <t>13801P11S05</t>
  </si>
  <si>
    <t>13801P11T01</t>
  </si>
  <si>
    <t>13803P11S01</t>
  </si>
  <si>
    <t>13803P11S02</t>
  </si>
  <si>
    <t>13803P11S03</t>
  </si>
  <si>
    <t>13803P11S04</t>
  </si>
  <si>
    <t>13803P11S05</t>
  </si>
  <si>
    <t>13803P11T01</t>
  </si>
  <si>
    <t>14402P11S01</t>
  </si>
  <si>
    <t>14402P11S02</t>
  </si>
  <si>
    <t>14402P11S03</t>
  </si>
  <si>
    <t>14402P11S04</t>
  </si>
  <si>
    <t>14402P11S05</t>
  </si>
  <si>
    <t>14402P11T01</t>
  </si>
  <si>
    <t>14701P11S01</t>
  </si>
  <si>
    <t>14701P11S02</t>
  </si>
  <si>
    <t>14701P11S03</t>
  </si>
  <si>
    <t>14701P11S04</t>
  </si>
  <si>
    <t>14701P11S05</t>
  </si>
  <si>
    <t>14701P11T01</t>
  </si>
  <si>
    <t>15004P11S01</t>
  </si>
  <si>
    <t>15004P11S02</t>
  </si>
  <si>
    <t>15004P11S03</t>
  </si>
  <si>
    <t>15004P11S04</t>
  </si>
  <si>
    <t>15004P11S05</t>
  </si>
  <si>
    <t>15004P11T01</t>
  </si>
  <si>
    <t>15201P11S01</t>
  </si>
  <si>
    <t>15201P11S02</t>
  </si>
  <si>
    <t>15201P11S03</t>
  </si>
  <si>
    <t>15201P11S04</t>
  </si>
  <si>
    <t>15201P11S05</t>
  </si>
  <si>
    <t>15201P11T01</t>
  </si>
  <si>
    <t>15203P11S01</t>
  </si>
  <si>
    <t>15203P11S02</t>
  </si>
  <si>
    <t>15203P11S03</t>
  </si>
  <si>
    <t>15203P11S04</t>
  </si>
  <si>
    <t>15203P11S05</t>
  </si>
  <si>
    <t>15203P11T01</t>
  </si>
  <si>
    <t>15602P11S01</t>
  </si>
  <si>
    <t>15602P11S02</t>
  </si>
  <si>
    <t>15602P11S03</t>
  </si>
  <si>
    <t>15602P11S04</t>
  </si>
  <si>
    <t>15602P11S05</t>
  </si>
  <si>
    <t>15602P11T01</t>
  </si>
  <si>
    <t>16104P11S01</t>
  </si>
  <si>
    <t>16104P11S02</t>
  </si>
  <si>
    <t>16104P11S03</t>
  </si>
  <si>
    <t>16104P11S04</t>
  </si>
  <si>
    <t>16104P11S05</t>
  </si>
  <si>
    <t>16104P11T01</t>
  </si>
  <si>
    <t>16203P11S01</t>
  </si>
  <si>
    <t>16203P11S02</t>
  </si>
  <si>
    <t>16203P11S03</t>
  </si>
  <si>
    <t>16203P11S04</t>
  </si>
  <si>
    <t>16203P11S05</t>
  </si>
  <si>
    <t>16203P11T01</t>
  </si>
  <si>
    <t>16205P11S01</t>
  </si>
  <si>
    <t>16205P11S02</t>
  </si>
  <si>
    <t>16205P11S03</t>
  </si>
  <si>
    <t>16205P11S04</t>
  </si>
  <si>
    <t>16205P11S05</t>
  </si>
  <si>
    <t>16205P11T01</t>
  </si>
  <si>
    <t>16904P11S01</t>
  </si>
  <si>
    <t>16904P11S02</t>
  </si>
  <si>
    <t>16904P11S03</t>
  </si>
  <si>
    <t>16904P11S04</t>
  </si>
  <si>
    <t>16904P11S05</t>
  </si>
  <si>
    <t>16904P11T01</t>
  </si>
  <si>
    <t>17901P11S01</t>
  </si>
  <si>
    <t>17901P11S02</t>
  </si>
  <si>
    <t>17901P11S03</t>
  </si>
  <si>
    <t>17901P11S04</t>
  </si>
  <si>
    <t>17901P11S05</t>
  </si>
  <si>
    <t>17901P11T01</t>
  </si>
  <si>
    <t>18001P11S01</t>
  </si>
  <si>
    <t>18001P11S02</t>
  </si>
  <si>
    <t>18001P11S03</t>
  </si>
  <si>
    <t>18001P11S04</t>
  </si>
  <si>
    <t>18001P11S05</t>
  </si>
  <si>
    <t>18001P11T01</t>
  </si>
  <si>
    <t>18302P11S01</t>
  </si>
  <si>
    <t>18302P11S02</t>
  </si>
  <si>
    <t>18302P11S03</t>
  </si>
  <si>
    <t>18302P11S04</t>
  </si>
  <si>
    <t>18302P11S05</t>
  </si>
  <si>
    <t>18302P11T01</t>
  </si>
  <si>
    <t>18401P11S01</t>
  </si>
  <si>
    <t>18401P11S02</t>
  </si>
  <si>
    <t>18401P11S03</t>
  </si>
  <si>
    <t>18401P11S04</t>
  </si>
  <si>
    <t>18401P11S05</t>
  </si>
  <si>
    <t>18401P11T01</t>
  </si>
  <si>
    <t>18404P11S01</t>
  </si>
  <si>
    <t>18404P11S02</t>
  </si>
  <si>
    <t>18404P11S03</t>
  </si>
  <si>
    <t>18404P11S04</t>
  </si>
  <si>
    <t>18404P11S05</t>
  </si>
  <si>
    <t>18404P11T01</t>
  </si>
  <si>
    <t>18701P11S01</t>
  </si>
  <si>
    <t>18701P11S02</t>
  </si>
  <si>
    <t>18701P11S03</t>
  </si>
  <si>
    <t>18701P11S04</t>
  </si>
  <si>
    <t>18701P11S05</t>
  </si>
  <si>
    <t>18701P11T01</t>
  </si>
  <si>
    <t>18708P11S01</t>
  </si>
  <si>
    <t>18708P11S02</t>
  </si>
  <si>
    <t>18708P11S03</t>
  </si>
  <si>
    <t>18708P11S04</t>
  </si>
  <si>
    <t>18708P11S05</t>
  </si>
  <si>
    <t>18708P11T01</t>
  </si>
  <si>
    <t>19401P11S01</t>
  </si>
  <si>
    <t>19401P11S02</t>
  </si>
  <si>
    <t>19401P11S03</t>
  </si>
  <si>
    <t>19401P11S04</t>
  </si>
  <si>
    <t>19401P11S05</t>
  </si>
  <si>
    <t>19401P11T01</t>
  </si>
  <si>
    <t>19402P11S01</t>
  </si>
  <si>
    <t>19402P11S02</t>
  </si>
  <si>
    <t>19402P11S03</t>
  </si>
  <si>
    <t>19402P11S04</t>
  </si>
  <si>
    <t>19402P11S05</t>
  </si>
  <si>
    <t>19402P11T01</t>
  </si>
  <si>
    <t>19403P11S01</t>
  </si>
  <si>
    <t>19403P11S02</t>
  </si>
  <si>
    <t>19403P11S03</t>
  </si>
  <si>
    <t>19403P11S04</t>
  </si>
  <si>
    <t>19403P11S05</t>
  </si>
  <si>
    <t>19403P11T01</t>
  </si>
  <si>
    <t>19405P11S01</t>
  </si>
  <si>
    <t>19405P11S02</t>
  </si>
  <si>
    <t>19405P11S03</t>
  </si>
  <si>
    <t>19405P11S04</t>
  </si>
  <si>
    <t>19405P11S05</t>
  </si>
  <si>
    <t>19405P11T01</t>
  </si>
  <si>
    <t>19406P11S01</t>
  </si>
  <si>
    <t>19406P11S02</t>
  </si>
  <si>
    <t>19406P11S03</t>
  </si>
  <si>
    <t>19406P11S04</t>
  </si>
  <si>
    <t>19406P11S05</t>
  </si>
  <si>
    <t>19406P11T01</t>
  </si>
  <si>
    <t>19901P11S01</t>
  </si>
  <si>
    <t>19901P11S02</t>
  </si>
  <si>
    <t>19901P11S03</t>
  </si>
  <si>
    <t>19901P11S04</t>
  </si>
  <si>
    <t>19901P11S05</t>
  </si>
  <si>
    <t>19901P11T01</t>
  </si>
  <si>
    <t>20102P11S01</t>
  </si>
  <si>
    <t>20102P11S02</t>
  </si>
  <si>
    <t>20102P11S03</t>
  </si>
  <si>
    <t>20102P11S04</t>
  </si>
  <si>
    <t>20102P11S05</t>
  </si>
  <si>
    <t>20102P11T01</t>
  </si>
  <si>
    <t>20403P11S01</t>
  </si>
  <si>
    <t>20403P11S02</t>
  </si>
  <si>
    <t>20403P11S03</t>
  </si>
  <si>
    <t>20403P11S04</t>
  </si>
  <si>
    <t>20403P11S05</t>
  </si>
  <si>
    <t>20403P11T01</t>
  </si>
  <si>
    <t>20707P11S01</t>
  </si>
  <si>
    <t>20707P11S02</t>
  </si>
  <si>
    <t>20707P11S03</t>
  </si>
  <si>
    <t>20707P11S04</t>
  </si>
  <si>
    <t>20707P11S05</t>
  </si>
  <si>
    <t>20707P11T01</t>
  </si>
  <si>
    <t>21103P11S01</t>
  </si>
  <si>
    <t>21103P11S02</t>
  </si>
  <si>
    <t>21103P11S03</t>
  </si>
  <si>
    <t>21103P11S04</t>
  </si>
  <si>
    <t>21103P11S05</t>
  </si>
  <si>
    <t>21103P11T01</t>
  </si>
  <si>
    <t>21705P11S01</t>
  </si>
  <si>
    <t>21705P11S02</t>
  </si>
  <si>
    <t>21705P11S03</t>
  </si>
  <si>
    <t>21705P11S04</t>
  </si>
  <si>
    <t>21705P11S05</t>
  </si>
  <si>
    <t>21705P11T01</t>
  </si>
  <si>
    <t>21706P11S01</t>
  </si>
  <si>
    <t>21706P11S02</t>
  </si>
  <si>
    <t>21706P11S03</t>
  </si>
  <si>
    <t>21706P11S04</t>
  </si>
  <si>
    <t>21706P11S05</t>
  </si>
  <si>
    <t>21706P11T01</t>
  </si>
  <si>
    <t>21802P11S01</t>
  </si>
  <si>
    <t>21802P11S02</t>
  </si>
  <si>
    <t>21802P11S03</t>
  </si>
  <si>
    <t>21802P11S04</t>
  </si>
  <si>
    <t>21802P11S05</t>
  </si>
  <si>
    <t>21802P11T01</t>
  </si>
  <si>
    <t>21803P11S01</t>
  </si>
  <si>
    <t>21803P11S02</t>
  </si>
  <si>
    <t>21803P11S03</t>
  </si>
  <si>
    <t>21803P11S04</t>
  </si>
  <si>
    <t>21803P11S05</t>
  </si>
  <si>
    <t>21803P11T01</t>
  </si>
  <si>
    <t>21805P11S01</t>
  </si>
  <si>
    <t>21805P11S02</t>
  </si>
  <si>
    <t>21805P11S03</t>
  </si>
  <si>
    <t>21805P11S04</t>
  </si>
  <si>
    <t>21805P11S05</t>
  </si>
  <si>
    <t>21805P11T01</t>
  </si>
  <si>
    <t>22202P11S01</t>
  </si>
  <si>
    <t>22202P11S02</t>
  </si>
  <si>
    <t>22202P11S03</t>
  </si>
  <si>
    <t>22202P11S04</t>
  </si>
  <si>
    <t>22202P11S05</t>
  </si>
  <si>
    <t>22202P11T01</t>
  </si>
  <si>
    <t>22703P11S01</t>
  </si>
  <si>
    <t>22703P11S02</t>
  </si>
  <si>
    <t>22703P11S03</t>
  </si>
  <si>
    <t>22703P11S04</t>
  </si>
  <si>
    <t>22703P11S05</t>
  </si>
  <si>
    <t>22703P11T01</t>
  </si>
  <si>
    <t>22704P11S01</t>
  </si>
  <si>
    <t>22704P11S02</t>
  </si>
  <si>
    <t>22704P11S03</t>
  </si>
  <si>
    <t>22704P11S04</t>
  </si>
  <si>
    <t>22704P11S05</t>
  </si>
  <si>
    <t>22704P11T01</t>
  </si>
  <si>
    <t>22708P11S01</t>
  </si>
  <si>
    <t>22708P11S02</t>
  </si>
  <si>
    <t>22708P11S03</t>
  </si>
  <si>
    <t>22708P11S04</t>
  </si>
  <si>
    <t>22708P11S05</t>
  </si>
  <si>
    <t>22708P11T01</t>
  </si>
  <si>
    <t>22906P11S01</t>
  </si>
  <si>
    <t>22906P11S02</t>
  </si>
  <si>
    <t>22906P11S03</t>
  </si>
  <si>
    <t>22906P11S04</t>
  </si>
  <si>
    <t>22906P11S05</t>
  </si>
  <si>
    <t>22906P11T01</t>
  </si>
  <si>
    <t>23404P11S01</t>
  </si>
  <si>
    <t>23404P11S02</t>
  </si>
  <si>
    <t>23404P11S03</t>
  </si>
  <si>
    <t>23404P11S04</t>
  </si>
  <si>
    <t>23404P11S05</t>
  </si>
  <si>
    <t>23404P11T01</t>
  </si>
  <si>
    <t>23408P11S01</t>
  </si>
  <si>
    <t>23408P11S02</t>
  </si>
  <si>
    <t>23408P11S03</t>
  </si>
  <si>
    <t>23408P11S04</t>
  </si>
  <si>
    <t>23408P11S05</t>
  </si>
  <si>
    <t>23408P11T01</t>
  </si>
  <si>
    <t>24802P11S01</t>
  </si>
  <si>
    <t>24802P11S02</t>
  </si>
  <si>
    <t>24802P11S03</t>
  </si>
  <si>
    <t>24802P11S04</t>
  </si>
  <si>
    <t>24802P11S05</t>
  </si>
  <si>
    <t>24802P11T01</t>
  </si>
  <si>
    <t>24803P11S01</t>
  </si>
  <si>
    <t>24803P11S02</t>
  </si>
  <si>
    <t>24803P11S03</t>
  </si>
  <si>
    <t>24803P11S04</t>
  </si>
  <si>
    <t>24803P11S05</t>
  </si>
  <si>
    <t>24803P11T01</t>
  </si>
  <si>
    <t>24807P11S01</t>
  </si>
  <si>
    <t>24807P11S02</t>
  </si>
  <si>
    <t>24807P11S03</t>
  </si>
  <si>
    <t>24807P11S04</t>
  </si>
  <si>
    <t>24807P11S05</t>
  </si>
  <si>
    <t>24807P11T01</t>
  </si>
  <si>
    <t>25005P11S01</t>
  </si>
  <si>
    <t>25005P11S02</t>
  </si>
  <si>
    <t>25005P11S03</t>
  </si>
  <si>
    <t>25005P11S04</t>
  </si>
  <si>
    <t>25005P11S05</t>
  </si>
  <si>
    <t>25005P11T01</t>
  </si>
  <si>
    <t>25006P11S01</t>
  </si>
  <si>
    <t>25006P11S02</t>
  </si>
  <si>
    <t>25006P11S03</t>
  </si>
  <si>
    <t>25006P11S04</t>
  </si>
  <si>
    <t>25006P11S05</t>
  </si>
  <si>
    <t>25006P11T01</t>
  </si>
  <si>
    <t>25207P11S01</t>
  </si>
  <si>
    <t>25207P11S02</t>
  </si>
  <si>
    <t>25207P11S03</t>
  </si>
  <si>
    <t>25207P11S04</t>
  </si>
  <si>
    <t>25207P11S05</t>
  </si>
  <si>
    <t>25207P11T01</t>
  </si>
  <si>
    <t>26205P11S01</t>
  </si>
  <si>
    <t>26205P11S02</t>
  </si>
  <si>
    <t>26205P11S03</t>
  </si>
  <si>
    <t>26205P11S04</t>
  </si>
  <si>
    <t>26205P11S05</t>
  </si>
  <si>
    <t>26205P11T01</t>
  </si>
  <si>
    <t>26301P11S01</t>
  </si>
  <si>
    <t>26301P11S02</t>
  </si>
  <si>
    <t>26301P11S03</t>
  </si>
  <si>
    <t>26301P11S04</t>
  </si>
  <si>
    <t>26301P11S05</t>
  </si>
  <si>
    <t>26301P11T01</t>
  </si>
  <si>
    <t>26306P11S01</t>
  </si>
  <si>
    <t>26306P11S02</t>
  </si>
  <si>
    <t>26306P11S03</t>
  </si>
  <si>
    <t>26306P11S04</t>
  </si>
  <si>
    <t>26306P11S05</t>
  </si>
  <si>
    <t>26306P11T01</t>
  </si>
  <si>
    <t>26307P11S01</t>
  </si>
  <si>
    <t>26307P11S02</t>
  </si>
  <si>
    <t>26307P11S03</t>
  </si>
  <si>
    <t>26307P11S04</t>
  </si>
  <si>
    <t>26307P11S05</t>
  </si>
  <si>
    <t>26307P11T01</t>
  </si>
  <si>
    <t>26803P11S01</t>
  </si>
  <si>
    <t>26803P11S02</t>
  </si>
  <si>
    <t>26803P11S03</t>
  </si>
  <si>
    <t>26803P11S04</t>
  </si>
  <si>
    <t>26803P11S05</t>
  </si>
  <si>
    <t>26803P11T01</t>
  </si>
  <si>
    <t>27101P11S01</t>
  </si>
  <si>
    <t>27101P11S02</t>
  </si>
  <si>
    <t>27101P11S03</t>
  </si>
  <si>
    <t>27101P11S04</t>
  </si>
  <si>
    <t>27101P11S05</t>
  </si>
  <si>
    <t>27101P11T01</t>
  </si>
  <si>
    <t>27103P11S01</t>
  </si>
  <si>
    <t>27103P11S02</t>
  </si>
  <si>
    <t>27103P11S03</t>
  </si>
  <si>
    <t>27103P11S04</t>
  </si>
  <si>
    <t>27103P11S05</t>
  </si>
  <si>
    <t>27103P11T01</t>
  </si>
  <si>
    <t>32301P11S01</t>
  </si>
  <si>
    <t>32301P11S02</t>
  </si>
  <si>
    <t>32301P11S03</t>
  </si>
  <si>
    <t>32301P11S04</t>
  </si>
  <si>
    <t>32301P11S05</t>
  </si>
  <si>
    <t>32301P11T01</t>
  </si>
  <si>
    <t>32307P11S01</t>
  </si>
  <si>
    <t>32307P11S02</t>
  </si>
  <si>
    <t>32307P11S03</t>
  </si>
  <si>
    <t>32307P11S04</t>
  </si>
  <si>
    <t>32307P11S05</t>
  </si>
  <si>
    <t>32307P11T01</t>
  </si>
  <si>
    <t>32406P11S01</t>
  </si>
  <si>
    <t>32406P11S02</t>
  </si>
  <si>
    <t>32406P11S03</t>
  </si>
  <si>
    <t>32406P11S04</t>
  </si>
  <si>
    <t>32406P11S05</t>
  </si>
  <si>
    <t>32406P11T01</t>
  </si>
  <si>
    <t>33001P11S01</t>
  </si>
  <si>
    <t>33001P11S02</t>
  </si>
  <si>
    <t>33001P11S03</t>
  </si>
  <si>
    <t>33001P11S04</t>
  </si>
  <si>
    <t>33001P11S05</t>
  </si>
  <si>
    <t>33001P11T01</t>
  </si>
  <si>
    <t>33002P11S01</t>
  </si>
  <si>
    <t>33002P11S02</t>
  </si>
  <si>
    <t>33002P11S03</t>
  </si>
  <si>
    <t>33002P11S04</t>
  </si>
  <si>
    <t>33002P11S05</t>
  </si>
  <si>
    <t>33002P11T01</t>
  </si>
  <si>
    <t>33003P11S01</t>
  </si>
  <si>
    <t>33003P11S02</t>
  </si>
  <si>
    <t>33003P11S03</t>
  </si>
  <si>
    <t>33003P11S04</t>
  </si>
  <si>
    <t>33003P11S05</t>
  </si>
  <si>
    <t>33003P11T01</t>
  </si>
  <si>
    <t>33008P11S01</t>
  </si>
  <si>
    <t>33008P11S02</t>
  </si>
  <si>
    <t>33008P11S03</t>
  </si>
  <si>
    <t>33008P11S04</t>
  </si>
  <si>
    <t>33008P11S05</t>
  </si>
  <si>
    <t>33008P11T01</t>
  </si>
  <si>
    <t>33502P11S01</t>
  </si>
  <si>
    <t>33502P11S02</t>
  </si>
  <si>
    <t>33502P11S03</t>
  </si>
  <si>
    <t>33502P11S04</t>
  </si>
  <si>
    <t>33502P11S05</t>
  </si>
  <si>
    <t>33502P11T01</t>
  </si>
  <si>
    <t>34704P11S01</t>
  </si>
  <si>
    <t>34704P11S02</t>
  </si>
  <si>
    <t>34704P11S03</t>
  </si>
  <si>
    <t>34704P11S04</t>
  </si>
  <si>
    <t>34704P11S05</t>
  </si>
  <si>
    <t>34704P11T01</t>
  </si>
  <si>
    <t>34707P11S01</t>
  </si>
  <si>
    <t>34707P11S02</t>
  </si>
  <si>
    <t>34707P11S03</t>
  </si>
  <si>
    <t>34707P11S04</t>
  </si>
  <si>
    <t>34707P11S05</t>
  </si>
  <si>
    <t>34707P11T01</t>
  </si>
  <si>
    <t>34805P11S01</t>
  </si>
  <si>
    <t>34805P11S02</t>
  </si>
  <si>
    <t>34805P11S03</t>
  </si>
  <si>
    <t>34805P11S04</t>
  </si>
  <si>
    <t>34805P11S05</t>
  </si>
  <si>
    <t>34805P11T01</t>
  </si>
  <si>
    <t>35101P11S01</t>
  </si>
  <si>
    <t>35101P11S02</t>
  </si>
  <si>
    <t>35101P11S03</t>
  </si>
  <si>
    <t>35101P11S04</t>
  </si>
  <si>
    <t>35101P11S05</t>
  </si>
  <si>
    <t>35101P11T01</t>
  </si>
  <si>
    <t>35106P11S01</t>
  </si>
  <si>
    <t>35106P11S02</t>
  </si>
  <si>
    <t>35106P11S03</t>
  </si>
  <si>
    <t>35106P11S04</t>
  </si>
  <si>
    <t>35106P11S05</t>
  </si>
  <si>
    <t>35106P11T01</t>
  </si>
  <si>
    <t>36601P11S01</t>
  </si>
  <si>
    <t>36601P11S02</t>
  </si>
  <si>
    <t>36601P11S03</t>
  </si>
  <si>
    <t>36601P11S04</t>
  </si>
  <si>
    <t>36601P11S05</t>
  </si>
  <si>
    <t>36601P11T01</t>
  </si>
  <si>
    <t>10305P12S01</t>
  </si>
  <si>
    <t>10305P12S02</t>
  </si>
  <si>
    <t>10305P12S03</t>
  </si>
  <si>
    <t>10305P12S04</t>
  </si>
  <si>
    <t>10305P12S05</t>
  </si>
  <si>
    <t>10305P12T01</t>
  </si>
  <si>
    <t>11003P12S01</t>
  </si>
  <si>
    <t>11003P12S02</t>
  </si>
  <si>
    <t>11003P12S03</t>
  </si>
  <si>
    <t>11003P12S04</t>
  </si>
  <si>
    <t>11003P12S05</t>
  </si>
  <si>
    <t>11003P12T01</t>
  </si>
  <si>
    <t>11006P12S01</t>
  </si>
  <si>
    <t>11006P12S02</t>
  </si>
  <si>
    <t>11006P12S03</t>
  </si>
  <si>
    <t>11006P12S04</t>
  </si>
  <si>
    <t>11006P12S05</t>
  </si>
  <si>
    <t>11006P12T01</t>
  </si>
  <si>
    <t>11203P12S01</t>
  </si>
  <si>
    <t>11203P12S02</t>
  </si>
  <si>
    <t>11203P12S03</t>
  </si>
  <si>
    <t>11203P12S04</t>
  </si>
  <si>
    <t>11203P12S05</t>
  </si>
  <si>
    <t>11203P12T01</t>
  </si>
  <si>
    <t>11204P12S01</t>
  </si>
  <si>
    <t>11204P12S02</t>
  </si>
  <si>
    <t>11204P12S03</t>
  </si>
  <si>
    <t>11204P12S04</t>
  </si>
  <si>
    <t>11204P12S05</t>
  </si>
  <si>
    <t>11204P12T01</t>
  </si>
  <si>
    <t>11207P12S01</t>
  </si>
  <si>
    <t>11207P12S02</t>
  </si>
  <si>
    <t>11207P12S03</t>
  </si>
  <si>
    <t>11207P12S04</t>
  </si>
  <si>
    <t>11207P12S05</t>
  </si>
  <si>
    <t>11207P12T01</t>
  </si>
  <si>
    <t>11402P12S01</t>
  </si>
  <si>
    <t>11402P12S02</t>
  </si>
  <si>
    <t>11402P12S03</t>
  </si>
  <si>
    <t>11402P12S04</t>
  </si>
  <si>
    <t>11402P12S05</t>
  </si>
  <si>
    <t>11402P12T01</t>
  </si>
  <si>
    <t>11406P12S01</t>
  </si>
  <si>
    <t>11406P12S02</t>
  </si>
  <si>
    <t>11406P12S03</t>
  </si>
  <si>
    <t>11406P12S04</t>
  </si>
  <si>
    <t>11406P12S05</t>
  </si>
  <si>
    <t>11406P12T01</t>
  </si>
  <si>
    <t>12201P12S01</t>
  </si>
  <si>
    <t>12201P12S02</t>
  </si>
  <si>
    <t>12201P12S03</t>
  </si>
  <si>
    <t>12201P12S04</t>
  </si>
  <si>
    <t>12201P12S05</t>
  </si>
  <si>
    <t>12201P12T01</t>
  </si>
  <si>
    <t>12403P12S01</t>
  </si>
  <si>
    <t>12403P12S02</t>
  </si>
  <si>
    <t>12403P12S03</t>
  </si>
  <si>
    <t>12403P12S04</t>
  </si>
  <si>
    <t>12403P12S05</t>
  </si>
  <si>
    <t>12403P12T01</t>
  </si>
  <si>
    <t>12406P12S01</t>
  </si>
  <si>
    <t>12406P12S02</t>
  </si>
  <si>
    <t>12406P12S03</t>
  </si>
  <si>
    <t>12406P12S04</t>
  </si>
  <si>
    <t>12406P12S05</t>
  </si>
  <si>
    <t>12406P12T01</t>
  </si>
  <si>
    <t>12902P12S01</t>
  </si>
  <si>
    <t>12902P12S02</t>
  </si>
  <si>
    <t>12902P12S03</t>
  </si>
  <si>
    <t>12902P12S04</t>
  </si>
  <si>
    <t>12902P12S05</t>
  </si>
  <si>
    <t>12902P12T01</t>
  </si>
  <si>
    <t>13801P12S01</t>
  </si>
  <si>
    <t>13801P12S02</t>
  </si>
  <si>
    <t>13801P12S03</t>
  </si>
  <si>
    <t>13801P12S04</t>
  </si>
  <si>
    <t>13801P12S05</t>
  </si>
  <si>
    <t>13801P12T01</t>
  </si>
  <si>
    <t>13803P12S01</t>
  </si>
  <si>
    <t>13803P12S02</t>
  </si>
  <si>
    <t>13803P12S03</t>
  </si>
  <si>
    <t>13803P12S04</t>
  </si>
  <si>
    <t>13803P12S05</t>
  </si>
  <si>
    <t>13803P12T01</t>
  </si>
  <si>
    <t>14402P12S01</t>
  </si>
  <si>
    <t>14402P12S02</t>
  </si>
  <si>
    <t>14402P12S03</t>
  </si>
  <si>
    <t>14402P12S04</t>
  </si>
  <si>
    <t>14402P12S05</t>
  </si>
  <si>
    <t>14402P12T01</t>
  </si>
  <si>
    <t>14701P12S01</t>
  </si>
  <si>
    <t>14701P12S02</t>
  </si>
  <si>
    <t>14701P12S03</t>
  </si>
  <si>
    <t>14701P12S04</t>
  </si>
  <si>
    <t>14701P12S05</t>
  </si>
  <si>
    <t>14701P12T01</t>
  </si>
  <si>
    <t>15004P12S01</t>
  </si>
  <si>
    <t>15004P12S02</t>
  </si>
  <si>
    <t>15004P12S03</t>
  </si>
  <si>
    <t>15004P12S04</t>
  </si>
  <si>
    <t>15004P12S05</t>
  </si>
  <si>
    <t>15004P12T01</t>
  </si>
  <si>
    <t>15201P12S01</t>
  </si>
  <si>
    <t>15201P12S02</t>
  </si>
  <si>
    <t>15201P12S03</t>
  </si>
  <si>
    <t>15201P12S04</t>
  </si>
  <si>
    <t>15201P12S05</t>
  </si>
  <si>
    <t>15201P12T01</t>
  </si>
  <si>
    <t>15203P12S01</t>
  </si>
  <si>
    <t>15203P12S02</t>
  </si>
  <si>
    <t>15203P12S03</t>
  </si>
  <si>
    <t>15203P12S04</t>
  </si>
  <si>
    <t>15203P12S05</t>
  </si>
  <si>
    <t>15203P12T01</t>
  </si>
  <si>
    <t>15602P12S01</t>
  </si>
  <si>
    <t>15602P12S02</t>
  </si>
  <si>
    <t>15602P12S03</t>
  </si>
  <si>
    <t>15602P12S04</t>
  </si>
  <si>
    <t>15602P12S05</t>
  </si>
  <si>
    <t>15602P12T01</t>
  </si>
  <si>
    <t>16104P12S01</t>
  </si>
  <si>
    <t>16104P12S02</t>
  </si>
  <si>
    <t>16104P12S03</t>
  </si>
  <si>
    <t>16104P12S04</t>
  </si>
  <si>
    <t>16104P12S05</t>
  </si>
  <si>
    <t>16104P12T01</t>
  </si>
  <si>
    <t>16203P12S01</t>
  </si>
  <si>
    <t>16203P12S02</t>
  </si>
  <si>
    <t>16203P12S03</t>
  </si>
  <si>
    <t>16203P12S04</t>
  </si>
  <si>
    <t>16203P12S05</t>
  </si>
  <si>
    <t>16203P12T01</t>
  </si>
  <si>
    <t>16205P12S01</t>
  </si>
  <si>
    <t>16205P12S02</t>
  </si>
  <si>
    <t>16205P12S03</t>
  </si>
  <si>
    <t>16205P12S04</t>
  </si>
  <si>
    <t>16205P12S05</t>
  </si>
  <si>
    <t>16205P12T01</t>
  </si>
  <si>
    <t>16904P12S01</t>
  </si>
  <si>
    <t>16904P12S02</t>
  </si>
  <si>
    <t>16904P12S03</t>
  </si>
  <si>
    <t>16904P12S04</t>
  </si>
  <si>
    <t>16904P12S05</t>
  </si>
  <si>
    <t>16904P12T01</t>
  </si>
  <si>
    <t>17901P12S01</t>
  </si>
  <si>
    <t>17901P12S02</t>
  </si>
  <si>
    <t>17901P12S03</t>
  </si>
  <si>
    <t>17901P12S04</t>
  </si>
  <si>
    <t>17901P12S05</t>
  </si>
  <si>
    <t>17901P12T01</t>
  </si>
  <si>
    <t>18001P12S01</t>
  </si>
  <si>
    <t>18001P12S02</t>
  </si>
  <si>
    <t>18001P12S03</t>
  </si>
  <si>
    <t>18001P12S04</t>
  </si>
  <si>
    <t>18001P12S05</t>
  </si>
  <si>
    <t>18001P12T01</t>
  </si>
  <si>
    <t>18302P12S01</t>
  </si>
  <si>
    <t>18302P12S02</t>
  </si>
  <si>
    <t>18302P12S03</t>
  </si>
  <si>
    <t>18302P12S04</t>
  </si>
  <si>
    <t>18302P12S05</t>
  </si>
  <si>
    <t>18302P12T01</t>
  </si>
  <si>
    <t>18401P12S01</t>
  </si>
  <si>
    <t>18401P12S02</t>
  </si>
  <si>
    <t>18401P12S03</t>
  </si>
  <si>
    <t>18401P12S04</t>
  </si>
  <si>
    <t>18401P12S05</t>
  </si>
  <si>
    <t>18401P12T01</t>
  </si>
  <si>
    <t>18404P12S01</t>
  </si>
  <si>
    <t>18404P12S02</t>
  </si>
  <si>
    <t>18404P12S03</t>
  </si>
  <si>
    <t>18404P12S04</t>
  </si>
  <si>
    <t>18404P12S05</t>
  </si>
  <si>
    <t>18404P12T01</t>
  </si>
  <si>
    <t>18701P12S01</t>
  </si>
  <si>
    <t>18701P12S02</t>
  </si>
  <si>
    <t>18701P12S03</t>
  </si>
  <si>
    <t>18701P12S04</t>
  </si>
  <si>
    <t>18701P12S05</t>
  </si>
  <si>
    <t>18701P12T01</t>
  </si>
  <si>
    <t>18708P12S01</t>
  </si>
  <si>
    <t>18708P12S02</t>
  </si>
  <si>
    <t>18708P12S03</t>
  </si>
  <si>
    <t>18708P12S04</t>
  </si>
  <si>
    <t>18708P12S05</t>
  </si>
  <si>
    <t>18708P12T01</t>
  </si>
  <si>
    <t>19401P12S01</t>
  </si>
  <si>
    <t>19401P12S02</t>
  </si>
  <si>
    <t>19401P12S03</t>
  </si>
  <si>
    <t>19401P12S04</t>
  </si>
  <si>
    <t>19401P12S05</t>
  </si>
  <si>
    <t>19401P12T01</t>
  </si>
  <si>
    <t>19402P12S01</t>
  </si>
  <si>
    <t>19402P12S02</t>
  </si>
  <si>
    <t>19402P12S03</t>
  </si>
  <si>
    <t>19402P12S04</t>
  </si>
  <si>
    <t>19402P12S05</t>
  </si>
  <si>
    <t>19402P12T01</t>
  </si>
  <si>
    <t>19403P12S01</t>
  </si>
  <si>
    <t>19403P12S02</t>
  </si>
  <si>
    <t>19403P12S03</t>
  </si>
  <si>
    <t>19403P12S04</t>
  </si>
  <si>
    <t>19403P12S05</t>
  </si>
  <si>
    <t>19403P12T01</t>
  </si>
  <si>
    <t>19405P12S01</t>
  </si>
  <si>
    <t>19405P12S02</t>
  </si>
  <si>
    <t>19405P12S03</t>
  </si>
  <si>
    <t>19405P12S04</t>
  </si>
  <si>
    <t>19405P12S05</t>
  </si>
  <si>
    <t>19405P12T01</t>
  </si>
  <si>
    <t>19406P12S01</t>
  </si>
  <si>
    <t>19406P12S02</t>
  </si>
  <si>
    <t>19406P12S03</t>
  </si>
  <si>
    <t>19406P12S04</t>
  </si>
  <si>
    <t>19406P12S05</t>
  </si>
  <si>
    <t>19406P12T01</t>
  </si>
  <si>
    <t>19901P12S01</t>
  </si>
  <si>
    <t>19901P12S02</t>
  </si>
  <si>
    <t>19901P12S03</t>
  </si>
  <si>
    <t>19901P12S04</t>
  </si>
  <si>
    <t>19901P12S05</t>
  </si>
  <si>
    <t>19901P12T01</t>
  </si>
  <si>
    <t>20102P12S01</t>
  </si>
  <si>
    <t>20102P12S02</t>
  </si>
  <si>
    <t>20102P12S03</t>
  </si>
  <si>
    <t>20102P12S04</t>
  </si>
  <si>
    <t>20102P12S05</t>
  </si>
  <si>
    <t>20102P12T01</t>
  </si>
  <si>
    <t>20403P12S01</t>
  </si>
  <si>
    <t>20403P12S02</t>
  </si>
  <si>
    <t>20403P12S03</t>
  </si>
  <si>
    <t>20403P12S04</t>
  </si>
  <si>
    <t>20403P12S05</t>
  </si>
  <si>
    <t>20403P12T01</t>
  </si>
  <si>
    <t>20707P12S01</t>
  </si>
  <si>
    <t>20707P12S02</t>
  </si>
  <si>
    <t>20707P12S03</t>
  </si>
  <si>
    <t>20707P12S04</t>
  </si>
  <si>
    <t>20707P12S05</t>
  </si>
  <si>
    <t>20707P12T01</t>
  </si>
  <si>
    <t>21103P12S01</t>
  </si>
  <si>
    <t>21103P12S02</t>
  </si>
  <si>
    <t>21103P12S03</t>
  </si>
  <si>
    <t>21103P12S04</t>
  </si>
  <si>
    <t>21103P12S05</t>
  </si>
  <si>
    <t>21103P12T01</t>
  </si>
  <si>
    <t>21705P12S01</t>
  </si>
  <si>
    <t>21705P12S02</t>
  </si>
  <si>
    <t>21705P12S03</t>
  </si>
  <si>
    <t>21705P12S04</t>
  </si>
  <si>
    <t>21705P12S05</t>
  </si>
  <si>
    <t>21705P12T01</t>
  </si>
  <si>
    <t>21706P12S01</t>
  </si>
  <si>
    <t>21706P12S02</t>
  </si>
  <si>
    <t>21706P12S03</t>
  </si>
  <si>
    <t>21706P12S04</t>
  </si>
  <si>
    <t>21706P12S05</t>
  </si>
  <si>
    <t>21706P12T01</t>
  </si>
  <si>
    <t>21802P12S01</t>
  </si>
  <si>
    <t>21802P12S02</t>
  </si>
  <si>
    <t>21802P12S03</t>
  </si>
  <si>
    <t>21802P12S04</t>
  </si>
  <si>
    <t>21802P12S05</t>
  </si>
  <si>
    <t>21802P12T01</t>
  </si>
  <si>
    <t>21803P12S01</t>
  </si>
  <si>
    <t>21803P12S02</t>
  </si>
  <si>
    <t>21803P12S03</t>
  </si>
  <si>
    <t>21803P12S04</t>
  </si>
  <si>
    <t>21803P12S05</t>
  </si>
  <si>
    <t>21803P12T01</t>
  </si>
  <si>
    <t>21805P12S01</t>
  </si>
  <si>
    <t>21805P12S02</t>
  </si>
  <si>
    <t>21805P12S03</t>
  </si>
  <si>
    <t>21805P12S04</t>
  </si>
  <si>
    <t>21805P12S05</t>
  </si>
  <si>
    <t>21805P12T01</t>
  </si>
  <si>
    <t>22202P12S01</t>
  </si>
  <si>
    <t>22202P12S02</t>
  </si>
  <si>
    <t>22202P12S03</t>
  </si>
  <si>
    <t>22202P12S04</t>
  </si>
  <si>
    <t>22202P12S05</t>
  </si>
  <si>
    <t>22202P12T01</t>
  </si>
  <si>
    <t>22703P12S01</t>
  </si>
  <si>
    <t>22703P12S02</t>
  </si>
  <si>
    <t>22703P12S03</t>
  </si>
  <si>
    <t>22703P12S04</t>
  </si>
  <si>
    <t>22703P12S05</t>
  </si>
  <si>
    <t>22703P12T01</t>
  </si>
  <si>
    <t>22704P12S01</t>
  </si>
  <si>
    <t>22704P12S02</t>
  </si>
  <si>
    <t>22704P12S03</t>
  </si>
  <si>
    <t>22704P12S04</t>
  </si>
  <si>
    <t>22704P12S05</t>
  </si>
  <si>
    <t>22704P12T01</t>
  </si>
  <si>
    <t>22708P12S01</t>
  </si>
  <si>
    <t>22708P12S02</t>
  </si>
  <si>
    <t>22708P12S03</t>
  </si>
  <si>
    <t>22708P12S04</t>
  </si>
  <si>
    <t>22708P12S05</t>
  </si>
  <si>
    <t>22708P12T01</t>
  </si>
  <si>
    <t>22906P12S01</t>
  </si>
  <si>
    <t>22906P12S02</t>
  </si>
  <si>
    <t>22906P12S03</t>
  </si>
  <si>
    <t>22906P12S04</t>
  </si>
  <si>
    <t>22906P12S05</t>
  </si>
  <si>
    <t>22906P12T01</t>
  </si>
  <si>
    <t>23404P12S01</t>
  </si>
  <si>
    <t>23404P12S02</t>
  </si>
  <si>
    <t>23404P12S03</t>
  </si>
  <si>
    <t>23404P12S04</t>
  </si>
  <si>
    <t>23404P12S05</t>
  </si>
  <si>
    <t>23404P12T01</t>
  </si>
  <si>
    <t>23408P12S01</t>
  </si>
  <si>
    <t>23408P12S02</t>
  </si>
  <si>
    <t>23408P12S03</t>
  </si>
  <si>
    <t>23408P12S04</t>
  </si>
  <si>
    <t>23408P12S05</t>
  </si>
  <si>
    <t>23408P12T01</t>
  </si>
  <si>
    <t>24802P12S01</t>
  </si>
  <si>
    <t>24802P12S02</t>
  </si>
  <si>
    <t>24802P12S03</t>
  </si>
  <si>
    <t>24802P12S04</t>
  </si>
  <si>
    <t>24802P12S05</t>
  </si>
  <si>
    <t>24802P12T01</t>
  </si>
  <si>
    <t>24803P12S01</t>
  </si>
  <si>
    <t>24803P12S02</t>
  </si>
  <si>
    <t>24803P12S03</t>
  </si>
  <si>
    <t>24803P12S04</t>
  </si>
  <si>
    <t>24803P12S05</t>
  </si>
  <si>
    <t>24803P12T01</t>
  </si>
  <si>
    <t>24807P12S01</t>
  </si>
  <si>
    <t>24807P12S02</t>
  </si>
  <si>
    <t>24807P12S03</t>
  </si>
  <si>
    <t>24807P12S04</t>
  </si>
  <si>
    <t>24807P12S05</t>
  </si>
  <si>
    <t>24807P12T01</t>
  </si>
  <si>
    <t>25005P12S01</t>
  </si>
  <si>
    <t>25005P12S02</t>
  </si>
  <si>
    <t>25005P12S03</t>
  </si>
  <si>
    <t>25005P12S04</t>
  </si>
  <si>
    <t>25005P12S05</t>
  </si>
  <si>
    <t>25005P12T01</t>
  </si>
  <si>
    <t>25006P12S01</t>
  </si>
  <si>
    <t>25006P12S02</t>
  </si>
  <si>
    <t>25006P12S03</t>
  </si>
  <si>
    <t>25006P12S04</t>
  </si>
  <si>
    <t>25006P12S05</t>
  </si>
  <si>
    <t>25006P12T01</t>
  </si>
  <si>
    <t>25207P12S01</t>
  </si>
  <si>
    <t>25207P12S02</t>
  </si>
  <si>
    <t>25207P12S03</t>
  </si>
  <si>
    <t>25207P12S04</t>
  </si>
  <si>
    <t>25207P12S05</t>
  </si>
  <si>
    <t>25207P12T01</t>
  </si>
  <si>
    <t>26205P12S01</t>
  </si>
  <si>
    <t>26205P12S02</t>
  </si>
  <si>
    <t>26205P12S03</t>
  </si>
  <si>
    <t>26205P12S04</t>
  </si>
  <si>
    <t>26205P12S05</t>
  </si>
  <si>
    <t>26205P12T01</t>
  </si>
  <si>
    <t>26301P12S01</t>
  </si>
  <si>
    <t>26301P12S02</t>
  </si>
  <si>
    <t>26301P12S03</t>
  </si>
  <si>
    <t>26301P12S04</t>
  </si>
  <si>
    <t>26301P12S05</t>
  </si>
  <si>
    <t>26301P12T01</t>
  </si>
  <si>
    <t>26306P12S01</t>
  </si>
  <si>
    <t>26306P12S02</t>
  </si>
  <si>
    <t>26306P12S03</t>
  </si>
  <si>
    <t>26306P12S04</t>
  </si>
  <si>
    <t>26306P12S05</t>
  </si>
  <si>
    <t>26306P12T01</t>
  </si>
  <si>
    <t>26307P12S01</t>
  </si>
  <si>
    <t>26307P12S02</t>
  </si>
  <si>
    <t>26307P12S03</t>
  </si>
  <si>
    <t>26307P12S04</t>
  </si>
  <si>
    <t>26307P12S05</t>
  </si>
  <si>
    <t>26307P12T01</t>
  </si>
  <si>
    <t>26803P12S01</t>
  </si>
  <si>
    <t>26803P12S02</t>
  </si>
  <si>
    <t>26803P12S03</t>
  </si>
  <si>
    <t>26803P12S04</t>
  </si>
  <si>
    <t>26803P12S05</t>
  </si>
  <si>
    <t>26803P12T01</t>
  </si>
  <si>
    <t>27101P12S01</t>
  </si>
  <si>
    <t>27101P12S02</t>
  </si>
  <si>
    <t>27101P12S03</t>
  </si>
  <si>
    <t>27101P12S04</t>
  </si>
  <si>
    <t>27101P12S05</t>
  </si>
  <si>
    <t>27101P12T01</t>
  </si>
  <si>
    <t>27103P12S01</t>
  </si>
  <si>
    <t>27103P12S02</t>
  </si>
  <si>
    <t>27103P12S03</t>
  </si>
  <si>
    <t>27103P12S04</t>
  </si>
  <si>
    <t>27103P12S05</t>
  </si>
  <si>
    <t>27103P12T01</t>
  </si>
  <si>
    <t>32301P12S01</t>
  </si>
  <si>
    <t>32301P12S02</t>
  </si>
  <si>
    <t>32301P12S03</t>
  </si>
  <si>
    <t>32301P12S04</t>
  </si>
  <si>
    <t>32301P12S05</t>
  </si>
  <si>
    <t>32301P12T01</t>
  </si>
  <si>
    <t>32307P12S01</t>
  </si>
  <si>
    <t>32307P12S02</t>
  </si>
  <si>
    <t>32307P12S03</t>
  </si>
  <si>
    <t>32307P12S04</t>
  </si>
  <si>
    <t>32307P12S05</t>
  </si>
  <si>
    <t>32307P12T01</t>
  </si>
  <si>
    <t>32406P12S01</t>
  </si>
  <si>
    <t>32406P12S02</t>
  </si>
  <si>
    <t>32406P12S03</t>
  </si>
  <si>
    <t>32406P12S04</t>
  </si>
  <si>
    <t>32406P12S05</t>
  </si>
  <si>
    <t>32406P12T01</t>
  </si>
  <si>
    <t>33001P12S01</t>
  </si>
  <si>
    <t>33001P12S02</t>
  </si>
  <si>
    <t>33001P12S03</t>
  </si>
  <si>
    <t>33001P12S04</t>
  </si>
  <si>
    <t>33001P12S05</t>
  </si>
  <si>
    <t>33001P12T01</t>
  </si>
  <si>
    <t>33002P12S01</t>
  </si>
  <si>
    <t>33002P12S02</t>
  </si>
  <si>
    <t>33002P12S03</t>
  </si>
  <si>
    <t>33002P12S04</t>
  </si>
  <si>
    <t>33002P12S05</t>
  </si>
  <si>
    <t>33002P12T01</t>
  </si>
  <si>
    <t>33003P12S01</t>
  </si>
  <si>
    <t>33003P12S02</t>
  </si>
  <si>
    <t>33003P12S03</t>
  </si>
  <si>
    <t>33003P12S04</t>
  </si>
  <si>
    <t>33003P12S05</t>
  </si>
  <si>
    <t>33003P12T01</t>
  </si>
  <si>
    <t>33008P12S01</t>
  </si>
  <si>
    <t>33008P12S02</t>
  </si>
  <si>
    <t>33008P12S03</t>
  </si>
  <si>
    <t>33008P12S04</t>
  </si>
  <si>
    <t>33008P12S05</t>
  </si>
  <si>
    <t>33008P12T01</t>
  </si>
  <si>
    <t>33502P12S01</t>
  </si>
  <si>
    <t>33502P12S02</t>
  </si>
  <si>
    <t>33502P12S03</t>
  </si>
  <si>
    <t>33502P12S04</t>
  </si>
  <si>
    <t>33502P12S05</t>
  </si>
  <si>
    <t>33502P12T01</t>
  </si>
  <si>
    <t>34704P12S01</t>
  </si>
  <si>
    <t>34704P12S02</t>
  </si>
  <si>
    <t>34704P12S03</t>
  </si>
  <si>
    <t>34704P12S04</t>
  </si>
  <si>
    <t>34704P12S05</t>
  </si>
  <si>
    <t>34704P12T01</t>
  </si>
  <si>
    <t>34707P12S01</t>
  </si>
  <si>
    <t>34707P12S02</t>
  </si>
  <si>
    <t>34707P12S03</t>
  </si>
  <si>
    <t>34707P12S04</t>
  </si>
  <si>
    <t>34707P12S05</t>
  </si>
  <si>
    <t>34707P12T01</t>
  </si>
  <si>
    <t>34805P12S01</t>
  </si>
  <si>
    <t>34805P12S02</t>
  </si>
  <si>
    <t>34805P12S03</t>
  </si>
  <si>
    <t>34805P12S04</t>
  </si>
  <si>
    <t>34805P12S05</t>
  </si>
  <si>
    <t>34805P12T01</t>
  </si>
  <si>
    <t>35101P12S01</t>
  </si>
  <si>
    <t>35101P12S02</t>
  </si>
  <si>
    <t>35101P12S03</t>
  </si>
  <si>
    <t>35101P12S04</t>
  </si>
  <si>
    <t>35101P12S05</t>
  </si>
  <si>
    <t>35101P12T01</t>
  </si>
  <si>
    <t>35106P12S01</t>
  </si>
  <si>
    <t>35106P12S02</t>
  </si>
  <si>
    <t>35106P12S03</t>
  </si>
  <si>
    <t>35106P12S04</t>
  </si>
  <si>
    <t>35106P12S05</t>
  </si>
  <si>
    <t>35106P12T01</t>
  </si>
  <si>
    <t>36601P12S01</t>
  </si>
  <si>
    <t>36601P12S02</t>
  </si>
  <si>
    <t>36601P12S03</t>
  </si>
  <si>
    <t>36601P12S04</t>
  </si>
  <si>
    <t>36601P12S05</t>
  </si>
  <si>
    <t>36601P12T01</t>
  </si>
  <si>
    <t>10305P13B01</t>
  </si>
  <si>
    <t>10305P13B02</t>
  </si>
  <si>
    <t>10305P13B03</t>
  </si>
  <si>
    <t>10305P13B04</t>
  </si>
  <si>
    <t>10305P13B05</t>
  </si>
  <si>
    <t>10305P13B06</t>
  </si>
  <si>
    <t>10305P13B07</t>
  </si>
  <si>
    <t>10305P13C01</t>
  </si>
  <si>
    <t>10305P13C02</t>
  </si>
  <si>
    <t>10305P13H01</t>
  </si>
  <si>
    <t>10305P13H02</t>
  </si>
  <si>
    <t>10305P13H03</t>
  </si>
  <si>
    <t>10305P13P01</t>
  </si>
  <si>
    <t>10305P13R01</t>
  </si>
  <si>
    <t>10305P13R02</t>
  </si>
  <si>
    <t>10305P13R03</t>
  </si>
  <si>
    <t>10305P13S01</t>
  </si>
  <si>
    <t>10305P13S02</t>
  </si>
  <si>
    <t>10305P13S03</t>
  </si>
  <si>
    <t>10305P13S04</t>
  </si>
  <si>
    <t>10305P13S05</t>
  </si>
  <si>
    <t>10305P13T01</t>
  </si>
  <si>
    <t>10305P13U01</t>
  </si>
  <si>
    <t>10305P13U02</t>
  </si>
  <si>
    <t>10305P13U03</t>
  </si>
  <si>
    <t>10305P13U04</t>
  </si>
  <si>
    <t>10305P13U05</t>
  </si>
  <si>
    <t>10305P13U06</t>
  </si>
  <si>
    <t>10305P13U07</t>
  </si>
  <si>
    <t>10305P13U08</t>
  </si>
  <si>
    <t>10305P13U09</t>
  </si>
  <si>
    <t>10305P13U10</t>
  </si>
  <si>
    <t>10305P13U11</t>
  </si>
  <si>
    <t>10305P13U12</t>
  </si>
  <si>
    <t>10305P13U13</t>
  </si>
  <si>
    <t>10305P13U14</t>
  </si>
  <si>
    <t>10305P13U15</t>
  </si>
  <si>
    <t>10305P13U16</t>
  </si>
  <si>
    <t>10305P13U17</t>
  </si>
  <si>
    <t>10305P13U18</t>
  </si>
  <si>
    <t>10305P13X01</t>
  </si>
  <si>
    <t>10305P13X02</t>
  </si>
  <si>
    <t>11003P13B01</t>
  </si>
  <si>
    <t>11003P13B02</t>
  </si>
  <si>
    <t>11003P13B03</t>
  </si>
  <si>
    <t>11003P13B04</t>
  </si>
  <si>
    <t>11003P13B05</t>
  </si>
  <si>
    <t>11003P13B06</t>
  </si>
  <si>
    <t>11003P13B07</t>
  </si>
  <si>
    <t>11003P13C01</t>
  </si>
  <si>
    <t>11003P13C02</t>
  </si>
  <si>
    <t>11003P13H01</t>
  </si>
  <si>
    <t>11003P13H02</t>
  </si>
  <si>
    <t>11003P13H03</t>
  </si>
  <si>
    <t>11003P13P01</t>
  </si>
  <si>
    <t>11003P13R01</t>
  </si>
  <si>
    <t>11003P13R02</t>
  </si>
  <si>
    <t>11003P13R03</t>
  </si>
  <si>
    <t>11003P13S01</t>
  </si>
  <si>
    <t>11003P13S02</t>
  </si>
  <si>
    <t>11003P13S03</t>
  </si>
  <si>
    <t>11003P13S04</t>
  </si>
  <si>
    <t>11003P13S05</t>
  </si>
  <si>
    <t>11003P13T01</t>
  </si>
  <si>
    <t>11003P13U01</t>
  </si>
  <si>
    <t>11003P13U02</t>
  </si>
  <si>
    <t>11003P13U03</t>
  </si>
  <si>
    <t>11003P13U04</t>
  </si>
  <si>
    <t>11003P13U05</t>
  </si>
  <si>
    <t>11003P13U06</t>
  </si>
  <si>
    <t>11003P13U07</t>
  </si>
  <si>
    <t>11003P13U08</t>
  </si>
  <si>
    <t>11003P13U09</t>
  </si>
  <si>
    <t>11003P13U10</t>
  </si>
  <si>
    <t>11003P13U11</t>
  </si>
  <si>
    <t>11003P13U12</t>
  </si>
  <si>
    <t>11003P13U13</t>
  </si>
  <si>
    <t>11003P13U14</t>
  </si>
  <si>
    <t>11003P13U15</t>
  </si>
  <si>
    <t>11003P13U16</t>
  </si>
  <si>
    <t>11003P13U17</t>
  </si>
  <si>
    <t>11003P13U18</t>
  </si>
  <si>
    <t>11003P13X01</t>
  </si>
  <si>
    <t>11003P13X02</t>
  </si>
  <si>
    <t>11006P13B01</t>
  </si>
  <si>
    <t>11006P13B02</t>
  </si>
  <si>
    <t>11006P13B03</t>
  </si>
  <si>
    <t>11006P13B04</t>
  </si>
  <si>
    <t>11006P13B05</t>
  </si>
  <si>
    <t>11006P13B06</t>
  </si>
  <si>
    <t>11006P13B07</t>
  </si>
  <si>
    <t>11006P13C01</t>
  </si>
  <si>
    <t>11006P13C02</t>
  </si>
  <si>
    <t>11006P13H01</t>
  </si>
  <si>
    <t>11006P13H02</t>
  </si>
  <si>
    <t>11006P13H03</t>
  </si>
  <si>
    <t>11006P13P01</t>
  </si>
  <si>
    <t>11006P13R01</t>
  </si>
  <si>
    <t>11006P13R02</t>
  </si>
  <si>
    <t>11006P13R03</t>
  </si>
  <si>
    <t>11006P13S01</t>
  </si>
  <si>
    <t>11006P13S02</t>
  </si>
  <si>
    <t>11006P13S03</t>
  </si>
  <si>
    <t>11006P13S04</t>
  </si>
  <si>
    <t>11006P13S05</t>
  </si>
  <si>
    <t>11006P13T01</t>
  </si>
  <si>
    <t>11006P13U01</t>
  </si>
  <si>
    <t>11006P13U02</t>
  </si>
  <si>
    <t>11006P13U03</t>
  </si>
  <si>
    <t>11006P13U04</t>
  </si>
  <si>
    <t>11006P13U05</t>
  </si>
  <si>
    <t>11006P13U06</t>
  </si>
  <si>
    <t>11006P13U07</t>
  </si>
  <si>
    <t>11006P13U08</t>
  </si>
  <si>
    <t>11006P13U09</t>
  </si>
  <si>
    <t>11006P13U10</t>
  </si>
  <si>
    <t>11006P13U11</t>
  </si>
  <si>
    <t>11006P13U12</t>
  </si>
  <si>
    <t>11006P13U13</t>
  </si>
  <si>
    <t>11006P13U14</t>
  </si>
  <si>
    <t>11006P13U15</t>
  </si>
  <si>
    <t>11006P13U16</t>
  </si>
  <si>
    <t>11006P13U17</t>
  </si>
  <si>
    <t>11006P13U18</t>
  </si>
  <si>
    <t>11006P13X01</t>
  </si>
  <si>
    <t>11006P13X02</t>
  </si>
  <si>
    <t>11203P13B01</t>
  </si>
  <si>
    <t>11203P13B02</t>
  </si>
  <si>
    <t>11203P13B03</t>
  </si>
  <si>
    <t>11203P13B04</t>
  </si>
  <si>
    <t>11203P13B05</t>
  </si>
  <si>
    <t>11203P13B06</t>
  </si>
  <si>
    <t>11203P13B07</t>
  </si>
  <si>
    <t>11203P13C01</t>
  </si>
  <si>
    <t>11203P13C02</t>
  </si>
  <si>
    <t>11203P13H01</t>
  </si>
  <si>
    <t>11203P13H02</t>
  </si>
  <si>
    <t>11203P13H03</t>
  </si>
  <si>
    <t>11203P13P01</t>
  </si>
  <si>
    <t>11203P13R01</t>
  </si>
  <si>
    <t>11203P13R02</t>
  </si>
  <si>
    <t>11203P13R03</t>
  </si>
  <si>
    <t>11203P13S01</t>
  </si>
  <si>
    <t>11203P13S02</t>
  </si>
  <si>
    <t>11203P13S03</t>
  </si>
  <si>
    <t>11203P13S04</t>
  </si>
  <si>
    <t>11203P13S05</t>
  </si>
  <si>
    <t>11203P13T01</t>
  </si>
  <si>
    <t>11203P13U01</t>
  </si>
  <si>
    <t>11203P13U02</t>
  </si>
  <si>
    <t>11203P13U03</t>
  </si>
  <si>
    <t>11203P13U04</t>
  </si>
  <si>
    <t>11203P13U05</t>
  </si>
  <si>
    <t>11203P13U06</t>
  </si>
  <si>
    <t>11203P13U07</t>
  </si>
  <si>
    <t>11203P13U08</t>
  </si>
  <si>
    <t>11203P13U09</t>
  </si>
  <si>
    <t>11203P13U10</t>
  </si>
  <si>
    <t>11203P13U11</t>
  </si>
  <si>
    <t>11203P13U12</t>
  </si>
  <si>
    <t>11203P13U13</t>
  </si>
  <si>
    <t>11203P13U14</t>
  </si>
  <si>
    <t>11203P13U15</t>
  </si>
  <si>
    <t>11203P13U16</t>
  </si>
  <si>
    <t>11203P13U17</t>
  </si>
  <si>
    <t>11203P13U18</t>
  </si>
  <si>
    <t>11203P13X01</t>
  </si>
  <si>
    <t>11203P13X02</t>
  </si>
  <si>
    <t>11204P13B01</t>
  </si>
  <si>
    <t>11204P13B02</t>
  </si>
  <si>
    <t>11204P13B03</t>
  </si>
  <si>
    <t>11204P13B04</t>
  </si>
  <si>
    <t>11204P13B05</t>
  </si>
  <si>
    <t>11204P13B06</t>
  </si>
  <si>
    <t>11204P13B07</t>
  </si>
  <si>
    <t>11204P13C01</t>
  </si>
  <si>
    <t>11204P13C02</t>
  </si>
  <si>
    <t>11204P13H01</t>
  </si>
  <si>
    <t>11204P13H02</t>
  </si>
  <si>
    <t>11204P13H03</t>
  </si>
  <si>
    <t>11204P13P01</t>
  </si>
  <si>
    <t>11204P13R01</t>
  </si>
  <si>
    <t>11204P13R02</t>
  </si>
  <si>
    <t>11204P13R03</t>
  </si>
  <si>
    <t>11204P13S01</t>
  </si>
  <si>
    <t>11204P13S02</t>
  </si>
  <si>
    <t>11204P13S03</t>
  </si>
  <si>
    <t>11204P13S04</t>
  </si>
  <si>
    <t>11204P13S05</t>
  </si>
  <si>
    <t>11204P13T01</t>
  </si>
  <si>
    <t>11204P13U01</t>
  </si>
  <si>
    <t>11204P13U02</t>
  </si>
  <si>
    <t>11204P13U03</t>
  </si>
  <si>
    <t>11204P13U04</t>
  </si>
  <si>
    <t>11204P13U05</t>
  </si>
  <si>
    <t>11204P13U06</t>
  </si>
  <si>
    <t>11204P13U07</t>
  </si>
  <si>
    <t>11204P13U08</t>
  </si>
  <si>
    <t>11204P13U09</t>
  </si>
  <si>
    <t>11204P13U10</t>
  </si>
  <si>
    <t>11204P13U11</t>
  </si>
  <si>
    <t>11204P13U12</t>
  </si>
  <si>
    <t>11204P13U13</t>
  </si>
  <si>
    <t>11204P13U14</t>
  </si>
  <si>
    <t>11204P13U15</t>
  </si>
  <si>
    <t>11204P13U16</t>
  </si>
  <si>
    <t>11204P13U17</t>
  </si>
  <si>
    <t>11204P13U18</t>
  </si>
  <si>
    <t>11204P13X01</t>
  </si>
  <si>
    <t>11204P13X02</t>
  </si>
  <si>
    <t>11207P13B01</t>
  </si>
  <si>
    <t>11207P13B02</t>
  </si>
  <si>
    <t>11207P13B03</t>
  </si>
  <si>
    <t>11207P13B04</t>
  </si>
  <si>
    <t>11207P13B05</t>
  </si>
  <si>
    <t>11207P13B06</t>
  </si>
  <si>
    <t>11207P13B07</t>
  </si>
  <si>
    <t>11207P13C01</t>
  </si>
  <si>
    <t>11207P13C02</t>
  </si>
  <si>
    <t>11207P13H01</t>
  </si>
  <si>
    <t>11207P13H02</t>
  </si>
  <si>
    <t>11207P13H03</t>
  </si>
  <si>
    <t>11207P13P01</t>
  </si>
  <si>
    <t>11207P13R01</t>
  </si>
  <si>
    <t>11207P13R02</t>
  </si>
  <si>
    <t>11207P13R03</t>
  </si>
  <si>
    <t>11207P13S01</t>
  </si>
  <si>
    <t>11207P13S02</t>
  </si>
  <si>
    <t>11207P13S03</t>
  </si>
  <si>
    <t>11207P13S04</t>
  </si>
  <si>
    <t>11207P13S05</t>
  </si>
  <si>
    <t>11207P13T01</t>
  </si>
  <si>
    <t>11207P13U01</t>
  </si>
  <si>
    <t>11207P13U02</t>
  </si>
  <si>
    <t>11207P13U03</t>
  </si>
  <si>
    <t>11207P13U04</t>
  </si>
  <si>
    <t>11207P13U05</t>
  </si>
  <si>
    <t>11207P13U06</t>
  </si>
  <si>
    <t>11207P13U07</t>
  </si>
  <si>
    <t>11207P13U08</t>
  </si>
  <si>
    <t>11207P13U09</t>
  </si>
  <si>
    <t>11207P13U10</t>
  </si>
  <si>
    <t>11207P13U11</t>
  </si>
  <si>
    <t>11207P13U12</t>
  </si>
  <si>
    <t>11207P13U13</t>
  </si>
  <si>
    <t>11207P13U14</t>
  </si>
  <si>
    <t>11207P13U15</t>
  </si>
  <si>
    <t>11207P13U16</t>
  </si>
  <si>
    <t>11207P13U17</t>
  </si>
  <si>
    <t>11207P13U18</t>
  </si>
  <si>
    <t>11207P13X01</t>
  </si>
  <si>
    <t>11207P13X02</t>
  </si>
  <si>
    <t>11402P13B01</t>
  </si>
  <si>
    <t>11402P13B02</t>
  </si>
  <si>
    <t>11402P13B03</t>
  </si>
  <si>
    <t>11402P13B04</t>
  </si>
  <si>
    <t>11402P13B05</t>
  </si>
  <si>
    <t>11402P13B06</t>
  </si>
  <si>
    <t>11402P13B07</t>
  </si>
  <si>
    <t>11402P13C01</t>
  </si>
  <si>
    <t>11402P13C02</t>
  </si>
  <si>
    <t>11402P13H01</t>
  </si>
  <si>
    <t>11402P13H02</t>
  </si>
  <si>
    <t>11402P13H03</t>
  </si>
  <si>
    <t>11402P13P01</t>
  </si>
  <si>
    <t>11402P13R01</t>
  </si>
  <si>
    <t>11402P13R02</t>
  </si>
  <si>
    <t>11402P13R03</t>
  </si>
  <si>
    <t>11402P13S01</t>
  </si>
  <si>
    <t>11402P13S02</t>
  </si>
  <si>
    <t>11402P13S03</t>
  </si>
  <si>
    <t>11402P13S04</t>
  </si>
  <si>
    <t>11402P13S05</t>
  </si>
  <si>
    <t>11402P13T01</t>
  </si>
  <si>
    <t>11402P13U01</t>
  </si>
  <si>
    <t>11402P13U02</t>
  </si>
  <si>
    <t>11402P13U03</t>
  </si>
  <si>
    <t>11402P13U04</t>
  </si>
  <si>
    <t>11402P13U05</t>
  </si>
  <si>
    <t>11402P13U06</t>
  </si>
  <si>
    <t>11402P13U07</t>
  </si>
  <si>
    <t>11402P13U08</t>
  </si>
  <si>
    <t>11402P13U09</t>
  </si>
  <si>
    <t>11402P13U10</t>
  </si>
  <si>
    <t>11402P13U11</t>
  </si>
  <si>
    <t>11402P13U12</t>
  </si>
  <si>
    <t>11402P13U13</t>
  </si>
  <si>
    <t>11402P13U14</t>
  </si>
  <si>
    <t>11402P13U15</t>
  </si>
  <si>
    <t>11402P13U16</t>
  </si>
  <si>
    <t>11402P13U17</t>
  </si>
  <si>
    <t>11402P13U18</t>
  </si>
  <si>
    <t>11402P13X01</t>
  </si>
  <si>
    <t>11402P13X02</t>
  </si>
  <si>
    <t>11406P13B01</t>
  </si>
  <si>
    <t>11406P13B02</t>
  </si>
  <si>
    <t>11406P13B03</t>
  </si>
  <si>
    <t>11406P13B04</t>
  </si>
  <si>
    <t>11406P13B05</t>
  </si>
  <si>
    <t>11406P13B06</t>
  </si>
  <si>
    <t>11406P13B07</t>
  </si>
  <si>
    <t>11406P13C01</t>
  </si>
  <si>
    <t>11406P13C02</t>
  </si>
  <si>
    <t>11406P13H01</t>
  </si>
  <si>
    <t>11406P13H02</t>
  </si>
  <si>
    <t>11406P13H03</t>
  </si>
  <si>
    <t>11406P13P01</t>
  </si>
  <si>
    <t>11406P13R01</t>
  </si>
  <si>
    <t>11406P13R02</t>
  </si>
  <si>
    <t>11406P13R03</t>
  </si>
  <si>
    <t>11406P13S01</t>
  </si>
  <si>
    <t>11406P13S02</t>
  </si>
  <si>
    <t>11406P13S03</t>
  </si>
  <si>
    <t>11406P13S04</t>
  </si>
  <si>
    <t>11406P13S05</t>
  </si>
  <si>
    <t>11406P13T01</t>
  </si>
  <si>
    <t>11406P13U01</t>
  </si>
  <si>
    <t>11406P13U02</t>
  </si>
  <si>
    <t>11406P13U03</t>
  </si>
  <si>
    <t>11406P13U04</t>
  </si>
  <si>
    <t>11406P13U05</t>
  </si>
  <si>
    <t>11406P13U06</t>
  </si>
  <si>
    <t>11406P13U07</t>
  </si>
  <si>
    <t>11406P13U08</t>
  </si>
  <si>
    <t>11406P13U09</t>
  </si>
  <si>
    <t>11406P13U10</t>
  </si>
  <si>
    <t>11406P13U11</t>
  </si>
  <si>
    <t>11406P13U12</t>
  </si>
  <si>
    <t>11406P13U13</t>
  </si>
  <si>
    <t>11406P13U14</t>
  </si>
  <si>
    <t>11406P13U15</t>
  </si>
  <si>
    <t>11406P13U16</t>
  </si>
  <si>
    <t>11406P13U17</t>
  </si>
  <si>
    <t>11406P13U18</t>
  </si>
  <si>
    <t>11406P13X01</t>
  </si>
  <si>
    <t>11406P13X02</t>
  </si>
  <si>
    <t>12201P13B01</t>
  </si>
  <si>
    <t>12201P13B02</t>
  </si>
  <si>
    <t>12201P13B03</t>
  </si>
  <si>
    <t>12201P13B04</t>
  </si>
  <si>
    <t>12201P13B05</t>
  </si>
  <si>
    <t>12201P13B06</t>
  </si>
  <si>
    <t>12201P13B07</t>
  </si>
  <si>
    <t>12201P13C01</t>
  </si>
  <si>
    <t>12201P13C02</t>
  </si>
  <si>
    <t>12201P13H01</t>
  </si>
  <si>
    <t>12201P13H02</t>
  </si>
  <si>
    <t>12201P13H03</t>
  </si>
  <si>
    <t>12201P13P01</t>
  </si>
  <si>
    <t>12201P13R01</t>
  </si>
  <si>
    <t>12201P13R02</t>
  </si>
  <si>
    <t>12201P13R03</t>
  </si>
  <si>
    <t>12201P13S01</t>
  </si>
  <si>
    <t>12201P13S02</t>
  </si>
  <si>
    <t>12201P13S03</t>
  </si>
  <si>
    <t>12201P13S04</t>
  </si>
  <si>
    <t>12201P13S05</t>
  </si>
  <si>
    <t>12201P13T01</t>
  </si>
  <si>
    <t>12201P13U01</t>
  </si>
  <si>
    <t>12201P13U02</t>
  </si>
  <si>
    <t>12201P13U03</t>
  </si>
  <si>
    <t>12201P13U04</t>
  </si>
  <si>
    <t>12201P13U05</t>
  </si>
  <si>
    <t>12201P13U06</t>
  </si>
  <si>
    <t>12201P13U07</t>
  </si>
  <si>
    <t>12201P13U08</t>
  </si>
  <si>
    <t>12201P13U09</t>
  </si>
  <si>
    <t>12201P13U10</t>
  </si>
  <si>
    <t>12201P13U11</t>
  </si>
  <si>
    <t>12201P13U12</t>
  </si>
  <si>
    <t>12201P13U13</t>
  </si>
  <si>
    <t>12201P13U14</t>
  </si>
  <si>
    <t>12201P13U15</t>
  </si>
  <si>
    <t>12201P13U16</t>
  </si>
  <si>
    <t>12201P13U17</t>
  </si>
  <si>
    <t>12201P13U18</t>
  </si>
  <si>
    <t>12201P13X01</t>
  </si>
  <si>
    <t>12201P13X02</t>
  </si>
  <si>
    <t>12403P13B01</t>
  </si>
  <si>
    <t>12403P13B02</t>
  </si>
  <si>
    <t>12403P13B03</t>
  </si>
  <si>
    <t>12403P13B04</t>
  </si>
  <si>
    <t>12403P13B05</t>
  </si>
  <si>
    <t>12403P13B06</t>
  </si>
  <si>
    <t>12403P13B07</t>
  </si>
  <si>
    <t>12403P13C01</t>
  </si>
  <si>
    <t>12403P13C02</t>
  </si>
  <si>
    <t>12403P13H01</t>
  </si>
  <si>
    <t>12403P13H02</t>
  </si>
  <si>
    <t>12403P13H03</t>
  </si>
  <si>
    <t>12403P13P01</t>
  </si>
  <si>
    <t>12403P13R01</t>
  </si>
  <si>
    <t>12403P13R02</t>
  </si>
  <si>
    <t>12403P13R03</t>
  </si>
  <si>
    <t>12403P13S01</t>
  </si>
  <si>
    <t>12403P13S02</t>
  </si>
  <si>
    <t>12403P13S03</t>
  </si>
  <si>
    <t>12403P13S04</t>
  </si>
  <si>
    <t>12403P13S05</t>
  </si>
  <si>
    <t>12403P13T01</t>
  </si>
  <si>
    <t>12403P13U01</t>
  </si>
  <si>
    <t>12403P13U02</t>
  </si>
  <si>
    <t>12403P13U03</t>
  </si>
  <si>
    <t>12403P13U04</t>
  </si>
  <si>
    <t>12403P13U05</t>
  </si>
  <si>
    <t>12403P13U06</t>
  </si>
  <si>
    <t>12403P13U07</t>
  </si>
  <si>
    <t>12403P13U08</t>
  </si>
  <si>
    <t>12403P13U09</t>
  </si>
  <si>
    <t>12403P13U10</t>
  </si>
  <si>
    <t>12403P13U11</t>
  </si>
  <si>
    <t>12403P13U12</t>
  </si>
  <si>
    <t>12403P13U13</t>
  </si>
  <si>
    <t>12403P13U14</t>
  </si>
  <si>
    <t>12403P13U15</t>
  </si>
  <si>
    <t>12403P13U16</t>
  </si>
  <si>
    <t>12403P13U17</t>
  </si>
  <si>
    <t>12403P13U18</t>
  </si>
  <si>
    <t>12403P13X01</t>
  </si>
  <si>
    <t>12403P13X02</t>
  </si>
  <si>
    <t>12406P13B01</t>
  </si>
  <si>
    <t>12406P13B02</t>
  </si>
  <si>
    <t>12406P13B03</t>
  </si>
  <si>
    <t>12406P13B04</t>
  </si>
  <si>
    <t>12406P13B05</t>
  </si>
  <si>
    <t>12406P13B06</t>
  </si>
  <si>
    <t>12406P13B07</t>
  </si>
  <si>
    <t>12406P13C01</t>
  </si>
  <si>
    <t>12406P13C02</t>
  </si>
  <si>
    <t>12406P13H01</t>
  </si>
  <si>
    <t>12406P13H02</t>
  </si>
  <si>
    <t>12406P13H03</t>
  </si>
  <si>
    <t>12406P13P01</t>
  </si>
  <si>
    <t>12406P13R01</t>
  </si>
  <si>
    <t>12406P13R02</t>
  </si>
  <si>
    <t>12406P13R03</t>
  </si>
  <si>
    <t>12406P13S01</t>
  </si>
  <si>
    <t>12406P13S02</t>
  </si>
  <si>
    <t>12406P13S03</t>
  </si>
  <si>
    <t>12406P13S04</t>
  </si>
  <si>
    <t>12406P13S05</t>
  </si>
  <si>
    <t>12406P13T01</t>
  </si>
  <si>
    <t>12406P13U01</t>
  </si>
  <si>
    <t>12406P13U02</t>
  </si>
  <si>
    <t>12406P13U03</t>
  </si>
  <si>
    <t>12406P13U04</t>
  </si>
  <si>
    <t>12406P13U05</t>
  </si>
  <si>
    <t>12406P13U06</t>
  </si>
  <si>
    <t>12406P13U07</t>
  </si>
  <si>
    <t>12406P13U08</t>
  </si>
  <si>
    <t>12406P13U09</t>
  </si>
  <si>
    <t>12406P13U10</t>
  </si>
  <si>
    <t>12406P13U11</t>
  </si>
  <si>
    <t>12406P13U12</t>
  </si>
  <si>
    <t>12406P13U13</t>
  </si>
  <si>
    <t>12406P13U14</t>
  </si>
  <si>
    <t>12406P13U15</t>
  </si>
  <si>
    <t>12406P13U16</t>
  </si>
  <si>
    <t>12406P13U17</t>
  </si>
  <si>
    <t>12406P13U18</t>
  </si>
  <si>
    <t>12406P13X01</t>
  </si>
  <si>
    <t>12406P13X02</t>
  </si>
  <si>
    <t>12902P13B01</t>
  </si>
  <si>
    <t>12902P13B02</t>
  </si>
  <si>
    <t>12902P13B03</t>
  </si>
  <si>
    <t>12902P13B04</t>
  </si>
  <si>
    <t>12902P13B05</t>
  </si>
  <si>
    <t>12902P13B06</t>
  </si>
  <si>
    <t>12902P13B07</t>
  </si>
  <si>
    <t>12902P13C01</t>
  </si>
  <si>
    <t>12902P13C02</t>
  </si>
  <si>
    <t>12902P13H01</t>
  </si>
  <si>
    <t>12902P13H02</t>
  </si>
  <si>
    <t>12902P13H03</t>
  </si>
  <si>
    <t>12902P13P01</t>
  </si>
  <si>
    <t>12902P13R01</t>
  </si>
  <si>
    <t>12902P13R02</t>
  </si>
  <si>
    <t>12902P13R03</t>
  </si>
  <si>
    <t>12902P13S01</t>
  </si>
  <si>
    <t>12902P13S02</t>
  </si>
  <si>
    <t>12902P13S03</t>
  </si>
  <si>
    <t>12902P13S04</t>
  </si>
  <si>
    <t>12902P13S05</t>
  </si>
  <si>
    <t>12902P13T01</t>
  </si>
  <si>
    <t>12902P13U01</t>
  </si>
  <si>
    <t>12902P13U02</t>
  </si>
  <si>
    <t>12902P13U03</t>
  </si>
  <si>
    <t>12902P13U04</t>
  </si>
  <si>
    <t>12902P13U05</t>
  </si>
  <si>
    <t>12902P13U06</t>
  </si>
  <si>
    <t>12902P13U07</t>
  </si>
  <si>
    <t>12902P13U08</t>
  </si>
  <si>
    <t>12902P13U09</t>
  </si>
  <si>
    <t>12902P13U10</t>
  </si>
  <si>
    <t>12902P13U11</t>
  </si>
  <si>
    <t>12902P13U12</t>
  </si>
  <si>
    <t>12902P13U13</t>
  </si>
  <si>
    <t>12902P13U14</t>
  </si>
  <si>
    <t>12902P13U15</t>
  </si>
  <si>
    <t>12902P13U16</t>
  </si>
  <si>
    <t>12902P13U17</t>
  </si>
  <si>
    <t>12902P13U18</t>
  </si>
  <si>
    <t>12902P13X01</t>
  </si>
  <si>
    <t>12902P13X02</t>
  </si>
  <si>
    <t>13801P13B01</t>
  </si>
  <si>
    <t>13801P13B02</t>
  </si>
  <si>
    <t>13801P13B03</t>
  </si>
  <si>
    <t>13801P13B04</t>
  </si>
  <si>
    <t>13801P13B05</t>
  </si>
  <si>
    <t>13801P13B06</t>
  </si>
  <si>
    <t>13801P13B07</t>
  </si>
  <si>
    <t>13801P13C01</t>
  </si>
  <si>
    <t>13801P13C02</t>
  </si>
  <si>
    <t>13801P13H01</t>
  </si>
  <si>
    <t>13801P13H02</t>
  </si>
  <si>
    <t>13801P13H03</t>
  </si>
  <si>
    <t>13801P13P01</t>
  </si>
  <si>
    <t>13801P13R01</t>
  </si>
  <si>
    <t>13801P13R02</t>
  </si>
  <si>
    <t>13801P13R03</t>
  </si>
  <si>
    <t>13801P13S01</t>
  </si>
  <si>
    <t>13801P13S02</t>
  </si>
  <si>
    <t>13801P13S03</t>
  </si>
  <si>
    <t>13801P13S04</t>
  </si>
  <si>
    <t>13801P13S05</t>
  </si>
  <si>
    <t>13801P13T01</t>
  </si>
  <si>
    <t>13801P13U01</t>
  </si>
  <si>
    <t>13801P13U02</t>
  </si>
  <si>
    <t>13801P13U03</t>
  </si>
  <si>
    <t>13801P13U04</t>
  </si>
  <si>
    <t>13801P13U05</t>
  </si>
  <si>
    <t>13801P13U06</t>
  </si>
  <si>
    <t>13801P13U07</t>
  </si>
  <si>
    <t>13801P13U08</t>
  </si>
  <si>
    <t>13801P13U09</t>
  </si>
  <si>
    <t>13801P13U10</t>
  </si>
  <si>
    <t>13801P13U11</t>
  </si>
  <si>
    <t>13801P13U12</t>
  </si>
  <si>
    <t>13801P13U13</t>
  </si>
  <si>
    <t>13801P13U14</t>
  </si>
  <si>
    <t>13801P13U15</t>
  </si>
  <si>
    <t>13801P13U16</t>
  </si>
  <si>
    <t>13801P13U17</t>
  </si>
  <si>
    <t>13801P13U18</t>
  </si>
  <si>
    <t>13801P13X01</t>
  </si>
  <si>
    <t>13801P13X02</t>
  </si>
  <si>
    <t>13803P13B01</t>
  </si>
  <si>
    <t>13803P13B02</t>
  </si>
  <si>
    <t>13803P13B03</t>
  </si>
  <si>
    <t>13803P13B04</t>
  </si>
  <si>
    <t>13803P13B05</t>
  </si>
  <si>
    <t>13803P13B06</t>
  </si>
  <si>
    <t>13803P13B07</t>
  </si>
  <si>
    <t>13803P13C01</t>
  </si>
  <si>
    <t>13803P13C02</t>
  </si>
  <si>
    <t>13803P13H01</t>
  </si>
  <si>
    <t>13803P13H02</t>
  </si>
  <si>
    <t>13803P13H03</t>
  </si>
  <si>
    <t>13803P13P01</t>
  </si>
  <si>
    <t>13803P13R01</t>
  </si>
  <si>
    <t>13803P13R02</t>
  </si>
  <si>
    <t>13803P13R03</t>
  </si>
  <si>
    <t>13803P13S01</t>
  </si>
  <si>
    <t>13803P13S02</t>
  </si>
  <si>
    <t>13803P13S03</t>
  </si>
  <si>
    <t>13803P13S04</t>
  </si>
  <si>
    <t>13803P13S05</t>
  </si>
  <si>
    <t>13803P13T01</t>
  </si>
  <si>
    <t>13803P13U01</t>
  </si>
  <si>
    <t>13803P13U02</t>
  </si>
  <si>
    <t>13803P13U03</t>
  </si>
  <si>
    <t>13803P13U04</t>
  </si>
  <si>
    <t>13803P13U05</t>
  </si>
  <si>
    <t>13803P13U06</t>
  </si>
  <si>
    <t>13803P13U07</t>
  </si>
  <si>
    <t>13803P13U08</t>
  </si>
  <si>
    <t>13803P13U09</t>
  </si>
  <si>
    <t>13803P13U10</t>
  </si>
  <si>
    <t>13803P13U11</t>
  </si>
  <si>
    <t>13803P13U12</t>
  </si>
  <si>
    <t>13803P13U13</t>
  </si>
  <si>
    <t>13803P13U14</t>
  </si>
  <si>
    <t>13803P13U15</t>
  </si>
  <si>
    <t>13803P13U16</t>
  </si>
  <si>
    <t>13803P13U17</t>
  </si>
  <si>
    <t>13803P13U18</t>
  </si>
  <si>
    <t>13803P13X01</t>
  </si>
  <si>
    <t>13803P13X02</t>
  </si>
  <si>
    <t>14402P13B01</t>
  </si>
  <si>
    <t>14402P13B02</t>
  </si>
  <si>
    <t>14402P13B03</t>
  </si>
  <si>
    <t>14402P13B04</t>
  </si>
  <si>
    <t>14402P13B05</t>
  </si>
  <si>
    <t>14402P13B06</t>
  </si>
  <si>
    <t>14402P13B07</t>
  </si>
  <si>
    <t>14402P13C01</t>
  </si>
  <si>
    <t>14402P13C02</t>
  </si>
  <si>
    <t>14402P13H01</t>
  </si>
  <si>
    <t>14402P13H02</t>
  </si>
  <si>
    <t>14402P13H03</t>
  </si>
  <si>
    <t>14402P13P01</t>
  </si>
  <si>
    <t>14402P13R01</t>
  </si>
  <si>
    <t>14402P13R02</t>
  </si>
  <si>
    <t>14402P13R03</t>
  </si>
  <si>
    <t>14402P13S01</t>
  </si>
  <si>
    <t>14402P13S02</t>
  </si>
  <si>
    <t>14402P13S03</t>
  </si>
  <si>
    <t>14402P13S04</t>
  </si>
  <si>
    <t>14402P13S05</t>
  </si>
  <si>
    <t>14402P13T01</t>
  </si>
  <si>
    <t>14402P13U01</t>
  </si>
  <si>
    <t>14402P13U02</t>
  </si>
  <si>
    <t>14402P13U03</t>
  </si>
  <si>
    <t>14402P13U04</t>
  </si>
  <si>
    <t>14402P13U05</t>
  </si>
  <si>
    <t>14402P13U06</t>
  </si>
  <si>
    <t>14402P13U07</t>
  </si>
  <si>
    <t>14402P13U08</t>
  </si>
  <si>
    <t>14402P13U09</t>
  </si>
  <si>
    <t>14402P13U10</t>
  </si>
  <si>
    <t>14402P13U11</t>
  </si>
  <si>
    <t>14402P13U12</t>
  </si>
  <si>
    <t>14402P13U13</t>
  </si>
  <si>
    <t>14402P13U14</t>
  </si>
  <si>
    <t>14402P13U15</t>
  </si>
  <si>
    <t>14402P13U16</t>
  </si>
  <si>
    <t>14402P13U17</t>
  </si>
  <si>
    <t>14402P13U18</t>
  </si>
  <si>
    <t>14402P13X01</t>
  </si>
  <si>
    <t>14402P13X02</t>
  </si>
  <si>
    <t>14701P13B01</t>
  </si>
  <si>
    <t>14701P13B02</t>
  </si>
  <si>
    <t>14701P13B03</t>
  </si>
  <si>
    <t>14701P13B04</t>
  </si>
  <si>
    <t>14701P13B05</t>
  </si>
  <si>
    <t>14701P13B06</t>
  </si>
  <si>
    <t>14701P13B07</t>
  </si>
  <si>
    <t>14701P13C01</t>
  </si>
  <si>
    <t>14701P13C02</t>
  </si>
  <si>
    <t>14701P13H01</t>
  </si>
  <si>
    <t>14701P13H02</t>
  </si>
  <si>
    <t>14701P13H03</t>
  </si>
  <si>
    <t>14701P13P01</t>
  </si>
  <si>
    <t>14701P13R01</t>
  </si>
  <si>
    <t>14701P13R02</t>
  </si>
  <si>
    <t>14701P13R03</t>
  </si>
  <si>
    <t>14701P13S01</t>
  </si>
  <si>
    <t>14701P13S02</t>
  </si>
  <si>
    <t>14701P13S03</t>
  </si>
  <si>
    <t>14701P13S04</t>
  </si>
  <si>
    <t>14701P13S05</t>
  </si>
  <si>
    <t>14701P13T01</t>
  </si>
  <si>
    <t>14701P13U01</t>
  </si>
  <si>
    <t>14701P13U02</t>
  </si>
  <si>
    <t>14701P13U03</t>
  </si>
  <si>
    <t>14701P13U04</t>
  </si>
  <si>
    <t>14701P13U05</t>
  </si>
  <si>
    <t>14701P13U06</t>
  </si>
  <si>
    <t>14701P13U07</t>
  </si>
  <si>
    <t>14701P13U08</t>
  </si>
  <si>
    <t>14701P13U09</t>
  </si>
  <si>
    <t>14701P13U10</t>
  </si>
  <si>
    <t>14701P13U11</t>
  </si>
  <si>
    <t>14701P13U12</t>
  </si>
  <si>
    <t>14701P13U13</t>
  </si>
  <si>
    <t>14701P13U14</t>
  </si>
  <si>
    <t>14701P13U15</t>
  </si>
  <si>
    <t>14701P13U16</t>
  </si>
  <si>
    <t>14701P13U17</t>
  </si>
  <si>
    <t>14701P13U18</t>
  </si>
  <si>
    <t>14701P13X01</t>
  </si>
  <si>
    <t>14701P13X02</t>
  </si>
  <si>
    <t>15004P13B01</t>
  </si>
  <si>
    <t>15004P13B02</t>
  </si>
  <si>
    <t>15004P13B03</t>
  </si>
  <si>
    <t>15004P13B04</t>
  </si>
  <si>
    <t>15004P13B05</t>
  </si>
  <si>
    <t>15004P13B06</t>
  </si>
  <si>
    <t>15004P13B07</t>
  </si>
  <si>
    <t>15004P13C01</t>
  </si>
  <si>
    <t>15004P13C02</t>
  </si>
  <si>
    <t>15004P13H01</t>
  </si>
  <si>
    <t>15004P13H02</t>
  </si>
  <si>
    <t>15004P13H03</t>
  </si>
  <si>
    <t>15004P13P01</t>
  </si>
  <si>
    <t>15004P13R01</t>
  </si>
  <si>
    <t>15004P13R02</t>
  </si>
  <si>
    <t>15004P13R03</t>
  </si>
  <si>
    <t>15004P13S01</t>
  </si>
  <si>
    <t>15004P13S02</t>
  </si>
  <si>
    <t>15004P13S03</t>
  </si>
  <si>
    <t>15004P13S04</t>
  </si>
  <si>
    <t>15004P13S05</t>
  </si>
  <si>
    <t>15004P13T01</t>
  </si>
  <si>
    <t>15004P13U01</t>
  </si>
  <si>
    <t>15004P13U02</t>
  </si>
  <si>
    <t>15004P13U03</t>
  </si>
  <si>
    <t>15004P13U04</t>
  </si>
  <si>
    <t>15004P13U05</t>
  </si>
  <si>
    <t>15004P13U06</t>
  </si>
  <si>
    <t>15004P13U07</t>
  </si>
  <si>
    <t>15004P13U08</t>
  </si>
  <si>
    <t>15004P13U09</t>
  </si>
  <si>
    <t>15004P13U10</t>
  </si>
  <si>
    <t>15004P13U11</t>
  </si>
  <si>
    <t>15004P13U12</t>
  </si>
  <si>
    <t>15004P13U13</t>
  </si>
  <si>
    <t>15004P13U14</t>
  </si>
  <si>
    <t>15004P13U15</t>
  </si>
  <si>
    <t>15004P13U16</t>
  </si>
  <si>
    <t>15004P13U17</t>
  </si>
  <si>
    <t>15004P13U18</t>
  </si>
  <si>
    <t>15004P13X01</t>
  </si>
  <si>
    <t>15004P13X02</t>
  </si>
  <si>
    <t>15201P13B01</t>
  </si>
  <si>
    <t>15201P13B02</t>
  </si>
  <si>
    <t>15201P13B03</t>
  </si>
  <si>
    <t>15201P13B04</t>
  </si>
  <si>
    <t>15201P13B05</t>
  </si>
  <si>
    <t>15201P13B06</t>
  </si>
  <si>
    <t>15201P13B07</t>
  </si>
  <si>
    <t>15201P13C01</t>
  </si>
  <si>
    <t>15201P13C02</t>
  </si>
  <si>
    <t>15201P13H01</t>
  </si>
  <si>
    <t>15201P13H02</t>
  </si>
  <si>
    <t>15201P13H03</t>
  </si>
  <si>
    <t>15201P13P01</t>
  </si>
  <si>
    <t>15201P13R01</t>
  </si>
  <si>
    <t>15201P13R02</t>
  </si>
  <si>
    <t>15201P13R03</t>
  </si>
  <si>
    <t>15201P13S01</t>
  </si>
  <si>
    <t>15201P13S02</t>
  </si>
  <si>
    <t>15201P13S03</t>
  </si>
  <si>
    <t>15201P13S04</t>
  </si>
  <si>
    <t>15201P13S05</t>
  </si>
  <si>
    <t>15201P13T01</t>
  </si>
  <si>
    <t>15201P13U01</t>
  </si>
  <si>
    <t>15201P13U02</t>
  </si>
  <si>
    <t>15201P13U03</t>
  </si>
  <si>
    <t>15201P13U04</t>
  </si>
  <si>
    <t>15201P13U05</t>
  </si>
  <si>
    <t>15201P13U06</t>
  </si>
  <si>
    <t>15201P13U07</t>
  </si>
  <si>
    <t>15201P13U08</t>
  </si>
  <si>
    <t>15201P13U09</t>
  </si>
  <si>
    <t>15201P13U10</t>
  </si>
  <si>
    <t>15201P13U11</t>
  </si>
  <si>
    <t>15201P13U12</t>
  </si>
  <si>
    <t>15201P13U13</t>
  </si>
  <si>
    <t>15201P13U14</t>
  </si>
  <si>
    <t>15201P13U15</t>
  </si>
  <si>
    <t>15201P13U16</t>
  </si>
  <si>
    <t>15201P13U17</t>
  </si>
  <si>
    <t>15201P13U18</t>
  </si>
  <si>
    <t>15201P13X01</t>
  </si>
  <si>
    <t>15201P13X02</t>
  </si>
  <si>
    <t>15203P13B01</t>
  </si>
  <si>
    <t>15203P13B02</t>
  </si>
  <si>
    <t>15203P13B03</t>
  </si>
  <si>
    <t>15203P13B04</t>
  </si>
  <si>
    <t>15203P13B05</t>
  </si>
  <si>
    <t>15203P13B06</t>
  </si>
  <si>
    <t>15203P13B07</t>
  </si>
  <si>
    <t>15203P13C01</t>
  </si>
  <si>
    <t>15203P13C02</t>
  </si>
  <si>
    <t>15203P13H01</t>
  </si>
  <si>
    <t>15203P13H02</t>
  </si>
  <si>
    <t>15203P13H03</t>
  </si>
  <si>
    <t>15203P13P01</t>
  </si>
  <si>
    <t>15203P13R01</t>
  </si>
  <si>
    <t>15203P13R02</t>
  </si>
  <si>
    <t>15203P13R03</t>
  </si>
  <si>
    <t>15203P13S01</t>
  </si>
  <si>
    <t>15203P13S02</t>
  </si>
  <si>
    <t>15203P13S03</t>
  </si>
  <si>
    <t>15203P13S04</t>
  </si>
  <si>
    <t>15203P13S05</t>
  </si>
  <si>
    <t>15203P13T01</t>
  </si>
  <si>
    <t>15203P13U01</t>
  </si>
  <si>
    <t>15203P13U02</t>
  </si>
  <si>
    <t>15203P13U03</t>
  </si>
  <si>
    <t>15203P13U04</t>
  </si>
  <si>
    <t>15203P13U05</t>
  </si>
  <si>
    <t>15203P13U06</t>
  </si>
  <si>
    <t>15203P13U07</t>
  </si>
  <si>
    <t>15203P13U08</t>
  </si>
  <si>
    <t>15203P13U09</t>
  </si>
  <si>
    <t>15203P13U10</t>
  </si>
  <si>
    <t>15203P13U11</t>
  </si>
  <si>
    <t>15203P13U12</t>
  </si>
  <si>
    <t>15203P13U13</t>
  </si>
  <si>
    <t>15203P13U14</t>
  </si>
  <si>
    <t>15203P13U15</t>
  </si>
  <si>
    <t>15203P13U16</t>
  </si>
  <si>
    <t>15203P13U17</t>
  </si>
  <si>
    <t>15203P13U18</t>
  </si>
  <si>
    <t>15203P13X01</t>
  </si>
  <si>
    <t>15203P13X02</t>
  </si>
  <si>
    <t>15602P13B01</t>
  </si>
  <si>
    <t>15602P13B02</t>
  </si>
  <si>
    <t>15602P13B03</t>
  </si>
  <si>
    <t>15602P13B04</t>
  </si>
  <si>
    <t>15602P13B05</t>
  </si>
  <si>
    <t>15602P13B06</t>
  </si>
  <si>
    <t>15602P13B07</t>
  </si>
  <si>
    <t>15602P13C01</t>
  </si>
  <si>
    <t>15602P13C02</t>
  </si>
  <si>
    <t>15602P13H01</t>
  </si>
  <si>
    <t>15602P13H02</t>
  </si>
  <si>
    <t>15602P13H03</t>
  </si>
  <si>
    <t>15602P13P01</t>
  </si>
  <si>
    <t>15602P13R01</t>
  </si>
  <si>
    <t>15602P13R02</t>
  </si>
  <si>
    <t>15602P13R03</t>
  </si>
  <si>
    <t>15602P13S01</t>
  </si>
  <si>
    <t>15602P13S02</t>
  </si>
  <si>
    <t>15602P13S03</t>
  </si>
  <si>
    <t>15602P13S04</t>
  </si>
  <si>
    <t>15602P13S05</t>
  </si>
  <si>
    <t>15602P13T01</t>
  </si>
  <si>
    <t>15602P13U01</t>
  </si>
  <si>
    <t>15602P13U02</t>
  </si>
  <si>
    <t>15602P13U03</t>
  </si>
  <si>
    <t>15602P13U04</t>
  </si>
  <si>
    <t>15602P13U05</t>
  </si>
  <si>
    <t>15602P13U06</t>
  </si>
  <si>
    <t>15602P13U07</t>
  </si>
  <si>
    <t>15602P13U08</t>
  </si>
  <si>
    <t>15602P13U09</t>
  </si>
  <si>
    <t>15602P13U10</t>
  </si>
  <si>
    <t>15602P13U11</t>
  </si>
  <si>
    <t>15602P13U12</t>
  </si>
  <si>
    <t>15602P13U13</t>
  </si>
  <si>
    <t>15602P13U14</t>
  </si>
  <si>
    <t>15602P13U15</t>
  </si>
  <si>
    <t>15602P13U16</t>
  </si>
  <si>
    <t>15602P13U17</t>
  </si>
  <si>
    <t>15602P13U18</t>
  </si>
  <si>
    <t>15602P13X01</t>
  </si>
  <si>
    <t>15602P13X02</t>
  </si>
  <si>
    <t>16104P13B01</t>
  </si>
  <si>
    <t>16104P13B02</t>
  </si>
  <si>
    <t>16104P13B03</t>
  </si>
  <si>
    <t>16104P13B04</t>
  </si>
  <si>
    <t>16104P13B05</t>
  </si>
  <si>
    <t>16104P13B06</t>
  </si>
  <si>
    <t>16104P13B07</t>
  </si>
  <si>
    <t>16104P13C01</t>
  </si>
  <si>
    <t>16104P13C02</t>
  </si>
  <si>
    <t>16104P13H01</t>
  </si>
  <si>
    <t>16104P13H02</t>
  </si>
  <si>
    <t>16104P13H03</t>
  </si>
  <si>
    <t>16104P13P01</t>
  </si>
  <si>
    <t>16104P13R01</t>
  </si>
  <si>
    <t>16104P13R02</t>
  </si>
  <si>
    <t>16104P13R03</t>
  </si>
  <si>
    <t>16104P13S01</t>
  </si>
  <si>
    <t>16104P13S02</t>
  </si>
  <si>
    <t>16104P13S03</t>
  </si>
  <si>
    <t>16104P13S04</t>
  </si>
  <si>
    <t>16104P13S05</t>
  </si>
  <si>
    <t>16104P13T01</t>
  </si>
  <si>
    <t>16104P13U01</t>
  </si>
  <si>
    <t>16104P13U02</t>
  </si>
  <si>
    <t>16104P13U03</t>
  </si>
  <si>
    <t>16104P13U04</t>
  </si>
  <si>
    <t>16104P13U05</t>
  </si>
  <si>
    <t>16104P13U06</t>
  </si>
  <si>
    <t>16104P13U07</t>
  </si>
  <si>
    <t>16104P13U08</t>
  </si>
  <si>
    <t>16104P13U09</t>
  </si>
  <si>
    <t>16104P13U10</t>
  </si>
  <si>
    <t>16104P13U11</t>
  </si>
  <si>
    <t>16104P13U12</t>
  </si>
  <si>
    <t>16104P13U13</t>
  </si>
  <si>
    <t>16104P13U14</t>
  </si>
  <si>
    <t>16104P13U15</t>
  </si>
  <si>
    <t>16104P13U16</t>
  </si>
  <si>
    <t>16104P13U17</t>
  </si>
  <si>
    <t>16104P13U18</t>
  </si>
  <si>
    <t>16104P13X01</t>
  </si>
  <si>
    <t>16104P13X02</t>
  </si>
  <si>
    <t>16203P13B01</t>
  </si>
  <si>
    <t>16203P13B02</t>
  </si>
  <si>
    <t>16203P13B03</t>
  </si>
  <si>
    <t>16203P13B04</t>
  </si>
  <si>
    <t>16203P13B05</t>
  </si>
  <si>
    <t>16203P13B06</t>
  </si>
  <si>
    <t>16203P13B07</t>
  </si>
  <si>
    <t>16203P13C01</t>
  </si>
  <si>
    <t>16203P13C02</t>
  </si>
  <si>
    <t>16203P13H01</t>
  </si>
  <si>
    <t>16203P13H02</t>
  </si>
  <si>
    <t>16203P13H03</t>
  </si>
  <si>
    <t>16203P13P01</t>
  </si>
  <si>
    <t>16203P13R01</t>
  </si>
  <si>
    <t>16203P13R02</t>
  </si>
  <si>
    <t>16203P13R03</t>
  </si>
  <si>
    <t>16203P13S01</t>
  </si>
  <si>
    <t>16203P13S02</t>
  </si>
  <si>
    <t>16203P13S03</t>
  </si>
  <si>
    <t>16203P13S04</t>
  </si>
  <si>
    <t>16203P13S05</t>
  </si>
  <si>
    <t>16203P13T01</t>
  </si>
  <si>
    <t>16203P13U01</t>
  </si>
  <si>
    <t>16203P13U02</t>
  </si>
  <si>
    <t>16203P13U03</t>
  </si>
  <si>
    <t>16203P13U04</t>
  </si>
  <si>
    <t>16203P13U05</t>
  </si>
  <si>
    <t>16203P13U06</t>
  </si>
  <si>
    <t>16203P13U07</t>
  </si>
  <si>
    <t>16203P13U08</t>
  </si>
  <si>
    <t>16203P13U09</t>
  </si>
  <si>
    <t>16203P13U10</t>
  </si>
  <si>
    <t>16203P13U11</t>
  </si>
  <si>
    <t>16203P13U12</t>
  </si>
  <si>
    <t>16203P13U13</t>
  </si>
  <si>
    <t>16203P13U14</t>
  </si>
  <si>
    <t>16203P13U15</t>
  </si>
  <si>
    <t>16203P13U16</t>
  </si>
  <si>
    <t>16203P13U17</t>
  </si>
  <si>
    <t>16203P13U18</t>
  </si>
  <si>
    <t>16203P13X01</t>
  </si>
  <si>
    <t>16203P13X02</t>
  </si>
  <si>
    <t>16205P13B01</t>
  </si>
  <si>
    <t>16205P13B02</t>
  </si>
  <si>
    <t>16205P13B03</t>
  </si>
  <si>
    <t>16205P13B04</t>
  </si>
  <si>
    <t>16205P13B05</t>
  </si>
  <si>
    <t>16205P13B06</t>
  </si>
  <si>
    <t>16205P13B07</t>
  </si>
  <si>
    <t>16205P13C01</t>
  </si>
  <si>
    <t>16205P13C02</t>
  </si>
  <si>
    <t>16205P13H01</t>
  </si>
  <si>
    <t>16205P13H02</t>
  </si>
  <si>
    <t>16205P13H03</t>
  </si>
  <si>
    <t>16205P13P01</t>
  </si>
  <si>
    <t>16205P13R01</t>
  </si>
  <si>
    <t>16205P13R02</t>
  </si>
  <si>
    <t>16205P13R03</t>
  </si>
  <si>
    <t>16205P13S01</t>
  </si>
  <si>
    <t>16205P13S02</t>
  </si>
  <si>
    <t>16205P13S03</t>
  </si>
  <si>
    <t>16205P13S04</t>
  </si>
  <si>
    <t>16205P13S05</t>
  </si>
  <si>
    <t>16205P13T01</t>
  </si>
  <si>
    <t>16205P13U01</t>
  </si>
  <si>
    <t>16205P13U02</t>
  </si>
  <si>
    <t>16205P13U03</t>
  </si>
  <si>
    <t>16205P13U04</t>
  </si>
  <si>
    <t>16205P13U05</t>
  </si>
  <si>
    <t>16205P13U06</t>
  </si>
  <si>
    <t>16205P13U07</t>
  </si>
  <si>
    <t>16205P13U08</t>
  </si>
  <si>
    <t>16205P13U09</t>
  </si>
  <si>
    <t>16205P13U10</t>
  </si>
  <si>
    <t>16205P13U11</t>
  </si>
  <si>
    <t>16205P13U12</t>
  </si>
  <si>
    <t>16205P13U13</t>
  </si>
  <si>
    <t>16205P13U14</t>
  </si>
  <si>
    <t>16205P13U15</t>
  </si>
  <si>
    <t>16205P13U16</t>
  </si>
  <si>
    <t>16205P13U17</t>
  </si>
  <si>
    <t>16205P13U18</t>
  </si>
  <si>
    <t>16205P13X01</t>
  </si>
  <si>
    <t>16205P13X02</t>
  </si>
  <si>
    <t>16904P13B01</t>
  </si>
  <si>
    <t>16904P13B02</t>
  </si>
  <si>
    <t>16904P13B03</t>
  </si>
  <si>
    <t>16904P13B04</t>
  </si>
  <si>
    <t>16904P13B05</t>
  </si>
  <si>
    <t>16904P13B06</t>
  </si>
  <si>
    <t>16904P13B07</t>
  </si>
  <si>
    <t>16904P13C01</t>
  </si>
  <si>
    <t>16904P13C02</t>
  </si>
  <si>
    <t>16904P13H01</t>
  </si>
  <si>
    <t>16904P13H02</t>
  </si>
  <si>
    <t>16904P13H03</t>
  </si>
  <si>
    <t>16904P13P01</t>
  </si>
  <si>
    <t>16904P13R01</t>
  </si>
  <si>
    <t>16904P13R02</t>
  </si>
  <si>
    <t>16904P13R03</t>
  </si>
  <si>
    <t>16904P13S01</t>
  </si>
  <si>
    <t>16904P13S02</t>
  </si>
  <si>
    <t>16904P13S03</t>
  </si>
  <si>
    <t>16904P13S04</t>
  </si>
  <si>
    <t>16904P13S05</t>
  </si>
  <si>
    <t>16904P13T01</t>
  </si>
  <si>
    <t>16904P13U01</t>
  </si>
  <si>
    <t>16904P13U02</t>
  </si>
  <si>
    <t>16904P13U03</t>
  </si>
  <si>
    <t>16904P13U04</t>
  </si>
  <si>
    <t>16904P13U05</t>
  </si>
  <si>
    <t>16904P13U06</t>
  </si>
  <si>
    <t>16904P13U07</t>
  </si>
  <si>
    <t>16904P13U08</t>
  </si>
  <si>
    <t>16904P13U09</t>
  </si>
  <si>
    <t>16904P13U10</t>
  </si>
  <si>
    <t>16904P13U11</t>
  </si>
  <si>
    <t>16904P13U12</t>
  </si>
  <si>
    <t>16904P13U13</t>
  </si>
  <si>
    <t>16904P13U14</t>
  </si>
  <si>
    <t>16904P13U15</t>
  </si>
  <si>
    <t>16904P13U16</t>
  </si>
  <si>
    <t>16904P13U17</t>
  </si>
  <si>
    <t>16904P13U18</t>
  </si>
  <si>
    <t>16904P13X01</t>
  </si>
  <si>
    <t>16904P13X02</t>
  </si>
  <si>
    <t>17901P13B01</t>
  </si>
  <si>
    <t>17901P13B02</t>
  </si>
  <si>
    <t>17901P13B03</t>
  </si>
  <si>
    <t>17901P13B04</t>
  </si>
  <si>
    <t>17901P13B05</t>
  </si>
  <si>
    <t>17901P13B06</t>
  </si>
  <si>
    <t>17901P13B07</t>
  </si>
  <si>
    <t>17901P13C01</t>
  </si>
  <si>
    <t>17901P13C02</t>
  </si>
  <si>
    <t>17901P13H01</t>
  </si>
  <si>
    <t>17901P13H02</t>
  </si>
  <si>
    <t>17901P13H03</t>
  </si>
  <si>
    <t>17901P13P01</t>
  </si>
  <si>
    <t>17901P13R01</t>
  </si>
  <si>
    <t>17901P13R02</t>
  </si>
  <si>
    <t>17901P13R03</t>
  </si>
  <si>
    <t>17901P13S01</t>
  </si>
  <si>
    <t>17901P13S02</t>
  </si>
  <si>
    <t>17901P13S03</t>
  </si>
  <si>
    <t>17901P13S04</t>
  </si>
  <si>
    <t>17901P13S05</t>
  </si>
  <si>
    <t>17901P13T01</t>
  </si>
  <si>
    <t>17901P13U01</t>
  </si>
  <si>
    <t>17901P13U02</t>
  </si>
  <si>
    <t>17901P13U03</t>
  </si>
  <si>
    <t>17901P13U04</t>
  </si>
  <si>
    <t>17901P13U05</t>
  </si>
  <si>
    <t>17901P13U06</t>
  </si>
  <si>
    <t>17901P13U07</t>
  </si>
  <si>
    <t>17901P13U08</t>
  </si>
  <si>
    <t>17901P13U09</t>
  </si>
  <si>
    <t>17901P13U10</t>
  </si>
  <si>
    <t>17901P13U11</t>
  </si>
  <si>
    <t>17901P13U12</t>
  </si>
  <si>
    <t>17901P13U13</t>
  </si>
  <si>
    <t>17901P13U14</t>
  </si>
  <si>
    <t>17901P13U15</t>
  </si>
  <si>
    <t>17901P13U16</t>
  </si>
  <si>
    <t>17901P13U17</t>
  </si>
  <si>
    <t>17901P13U18</t>
  </si>
  <si>
    <t>17901P13X01</t>
  </si>
  <si>
    <t>17901P13X02</t>
  </si>
  <si>
    <t>18001P13B01</t>
  </si>
  <si>
    <t>18001P13B02</t>
  </si>
  <si>
    <t>18001P13B03</t>
  </si>
  <si>
    <t>18001P13B04</t>
  </si>
  <si>
    <t>18001P13B05</t>
  </si>
  <si>
    <t>18001P13B06</t>
  </si>
  <si>
    <t>18001P13B07</t>
  </si>
  <si>
    <t>18001P13C01</t>
  </si>
  <si>
    <t>18001P13C02</t>
  </si>
  <si>
    <t>18001P13H01</t>
  </si>
  <si>
    <t>18001P13H02</t>
  </si>
  <si>
    <t>18001P13H03</t>
  </si>
  <si>
    <t>18001P13P01</t>
  </si>
  <si>
    <t>18001P13R01</t>
  </si>
  <si>
    <t>18001P13R02</t>
  </si>
  <si>
    <t>18001P13R03</t>
  </si>
  <si>
    <t>18001P13S01</t>
  </si>
  <si>
    <t>18001P13S02</t>
  </si>
  <si>
    <t>18001P13S03</t>
  </si>
  <si>
    <t>18001P13S04</t>
  </si>
  <si>
    <t>18001P13S05</t>
  </si>
  <si>
    <t>18001P13T01</t>
  </si>
  <si>
    <t>18001P13U01</t>
  </si>
  <si>
    <t>18001P13U02</t>
  </si>
  <si>
    <t>18001P13U03</t>
  </si>
  <si>
    <t>18001P13U04</t>
  </si>
  <si>
    <t>18001P13U05</t>
  </si>
  <si>
    <t>18001P13U06</t>
  </si>
  <si>
    <t>18001P13U07</t>
  </si>
  <si>
    <t>18001P13U08</t>
  </si>
  <si>
    <t>18001P13U09</t>
  </si>
  <si>
    <t>18001P13U10</t>
  </si>
  <si>
    <t>18001P13U11</t>
  </si>
  <si>
    <t>18001P13U12</t>
  </si>
  <si>
    <t>18001P13U13</t>
  </si>
  <si>
    <t>18001P13U14</t>
  </si>
  <si>
    <t>18001P13U15</t>
  </si>
  <si>
    <t>18001P13U16</t>
  </si>
  <si>
    <t>18001P13U17</t>
  </si>
  <si>
    <t>18001P13U18</t>
  </si>
  <si>
    <t>18001P13X01</t>
  </si>
  <si>
    <t>18001P13X02</t>
  </si>
  <si>
    <t>18302P13B01</t>
  </si>
  <si>
    <t>18302P13B02</t>
  </si>
  <si>
    <t>18302P13B03</t>
  </si>
  <si>
    <t>18302P13B04</t>
  </si>
  <si>
    <t>18302P13B05</t>
  </si>
  <si>
    <t>18302P13B06</t>
  </si>
  <si>
    <t>18302P13B07</t>
  </si>
  <si>
    <t>18302P13C01</t>
  </si>
  <si>
    <t>18302P13C02</t>
  </si>
  <si>
    <t>18302P13H01</t>
  </si>
  <si>
    <t>18302P13H02</t>
  </si>
  <si>
    <t>18302P13H03</t>
  </si>
  <si>
    <t>18302P13P01</t>
  </si>
  <si>
    <t>18302P13R01</t>
  </si>
  <si>
    <t>18302P13R02</t>
  </si>
  <si>
    <t>18302P13R03</t>
  </si>
  <si>
    <t>18302P13S01</t>
  </si>
  <si>
    <t>18302P13S02</t>
  </si>
  <si>
    <t>18302P13S03</t>
  </si>
  <si>
    <t>18302P13S04</t>
  </si>
  <si>
    <t>18302P13S05</t>
  </si>
  <si>
    <t>18302P13T01</t>
  </si>
  <si>
    <t>18302P13U01</t>
  </si>
  <si>
    <t>18302P13U02</t>
  </si>
  <si>
    <t>18302P13U03</t>
  </si>
  <si>
    <t>18302P13U04</t>
  </si>
  <si>
    <t>18302P13U05</t>
  </si>
  <si>
    <t>18302P13U06</t>
  </si>
  <si>
    <t>18302P13U07</t>
  </si>
  <si>
    <t>18302P13U08</t>
  </si>
  <si>
    <t>18302P13U09</t>
  </si>
  <si>
    <t>18302P13U10</t>
  </si>
  <si>
    <t>18302P13U11</t>
  </si>
  <si>
    <t>18302P13U12</t>
  </si>
  <si>
    <t>18302P13U13</t>
  </si>
  <si>
    <t>18302P13U14</t>
  </si>
  <si>
    <t>18302P13U15</t>
  </si>
  <si>
    <t>18302P13U16</t>
  </si>
  <si>
    <t>18302P13U17</t>
  </si>
  <si>
    <t>18302P13U18</t>
  </si>
  <si>
    <t>18302P13X01</t>
  </si>
  <si>
    <t>18302P13X02</t>
  </si>
  <si>
    <t>18401P13B01</t>
  </si>
  <si>
    <t>18401P13B02</t>
  </si>
  <si>
    <t>18401P13B03</t>
  </si>
  <si>
    <t>18401P13B04</t>
  </si>
  <si>
    <t>18401P13B05</t>
  </si>
  <si>
    <t>18401P13B06</t>
  </si>
  <si>
    <t>18401P13B07</t>
  </si>
  <si>
    <t>18401P13C01</t>
  </si>
  <si>
    <t>18401P13C02</t>
  </si>
  <si>
    <t>18401P13H01</t>
  </si>
  <si>
    <t>18401P13H02</t>
  </si>
  <si>
    <t>18401P13H03</t>
  </si>
  <si>
    <t>18401P13P01</t>
  </si>
  <si>
    <t>18401P13R01</t>
  </si>
  <si>
    <t>18401P13R02</t>
  </si>
  <si>
    <t>18401P13R03</t>
  </si>
  <si>
    <t>18401P13S01</t>
  </si>
  <si>
    <t>18401P13S02</t>
  </si>
  <si>
    <t>18401P13S03</t>
  </si>
  <si>
    <t>18401P13S04</t>
  </si>
  <si>
    <t>18401P13S05</t>
  </si>
  <si>
    <t>18401P13T01</t>
  </si>
  <si>
    <t>18401P13U01</t>
  </si>
  <si>
    <t>18401P13U02</t>
  </si>
  <si>
    <t>18401P13U03</t>
  </si>
  <si>
    <t>18401P13U04</t>
  </si>
  <si>
    <t>18401P13U05</t>
  </si>
  <si>
    <t>18401P13U06</t>
  </si>
  <si>
    <t>18401P13U07</t>
  </si>
  <si>
    <t>18401P13U08</t>
  </si>
  <si>
    <t>18401P13U09</t>
  </si>
  <si>
    <t>18401P13U10</t>
  </si>
  <si>
    <t>18401P13U11</t>
  </si>
  <si>
    <t>18401P13U12</t>
  </si>
  <si>
    <t>18401P13U13</t>
  </si>
  <si>
    <t>18401P13U14</t>
  </si>
  <si>
    <t>18401P13U15</t>
  </si>
  <si>
    <t>18401P13U16</t>
  </si>
  <si>
    <t>18401P13U17</t>
  </si>
  <si>
    <t>18401P13U18</t>
  </si>
  <si>
    <t>18401P13X01</t>
  </si>
  <si>
    <t>18401P13X02</t>
  </si>
  <si>
    <t>18404P13B01</t>
  </si>
  <si>
    <t>18404P13B02</t>
  </si>
  <si>
    <t>18404P13B03</t>
  </si>
  <si>
    <t>18404P13B04</t>
  </si>
  <si>
    <t>18404P13B05</t>
  </si>
  <si>
    <t>18404P13B06</t>
  </si>
  <si>
    <t>18404P13B07</t>
  </si>
  <si>
    <t>18404P13C01</t>
  </si>
  <si>
    <t>18404P13C02</t>
  </si>
  <si>
    <t>18404P13H01</t>
  </si>
  <si>
    <t>18404P13H02</t>
  </si>
  <si>
    <t>18404P13H03</t>
  </si>
  <si>
    <t>18404P13P01</t>
  </si>
  <si>
    <t>18404P13R01</t>
  </si>
  <si>
    <t>18404P13R02</t>
  </si>
  <si>
    <t>18404P13R03</t>
  </si>
  <si>
    <t>18404P13S01</t>
  </si>
  <si>
    <t>18404P13S02</t>
  </si>
  <si>
    <t>18404P13S03</t>
  </si>
  <si>
    <t>18404P13S04</t>
  </si>
  <si>
    <t>18404P13S05</t>
  </si>
  <si>
    <t>18404P13T01</t>
  </si>
  <si>
    <t>18404P13U01</t>
  </si>
  <si>
    <t>18404P13U02</t>
  </si>
  <si>
    <t>18404P13U03</t>
  </si>
  <si>
    <t>18404P13U04</t>
  </si>
  <si>
    <t>18404P13U05</t>
  </si>
  <si>
    <t>18404P13U06</t>
  </si>
  <si>
    <t>18404P13U07</t>
  </si>
  <si>
    <t>18404P13U08</t>
  </si>
  <si>
    <t>18404P13U09</t>
  </si>
  <si>
    <t>18404P13U10</t>
  </si>
  <si>
    <t>18404P13U11</t>
  </si>
  <si>
    <t>18404P13U12</t>
  </si>
  <si>
    <t>18404P13U13</t>
  </si>
  <si>
    <t>18404P13U14</t>
  </si>
  <si>
    <t>18404P13U15</t>
  </si>
  <si>
    <t>18404P13U16</t>
  </si>
  <si>
    <t>18404P13U17</t>
  </si>
  <si>
    <t>18404P13U18</t>
  </si>
  <si>
    <t>18404P13X01</t>
  </si>
  <si>
    <t>18404P13X02</t>
  </si>
  <si>
    <t>18701P13B01</t>
  </si>
  <si>
    <t>18701P13B02</t>
  </si>
  <si>
    <t>18701P13B03</t>
  </si>
  <si>
    <t>18701P13B04</t>
  </si>
  <si>
    <t>18701P13B05</t>
  </si>
  <si>
    <t>18701P13B06</t>
  </si>
  <si>
    <t>18701P13B07</t>
  </si>
  <si>
    <t>18701P13C01</t>
  </si>
  <si>
    <t>18701P13C02</t>
  </si>
  <si>
    <t>18701P13H01</t>
  </si>
  <si>
    <t>18701P13H02</t>
  </si>
  <si>
    <t>18701P13H03</t>
  </si>
  <si>
    <t>18701P13P01</t>
  </si>
  <si>
    <t>18701P13R01</t>
  </si>
  <si>
    <t>18701P13R02</t>
  </si>
  <si>
    <t>18701P13R03</t>
  </si>
  <si>
    <t>18701P13S01</t>
  </si>
  <si>
    <t>18701P13S02</t>
  </si>
  <si>
    <t>18701P13S03</t>
  </si>
  <si>
    <t>18701P13S04</t>
  </si>
  <si>
    <t>18701P13S05</t>
  </si>
  <si>
    <t>18701P13T01</t>
  </si>
  <si>
    <t>18701P13U01</t>
  </si>
  <si>
    <t>18701P13U02</t>
  </si>
  <si>
    <t>18701P13U03</t>
  </si>
  <si>
    <t>18701P13U04</t>
  </si>
  <si>
    <t>18701P13U05</t>
  </si>
  <si>
    <t>18701P13U06</t>
  </si>
  <si>
    <t>18701P13U07</t>
  </si>
  <si>
    <t>18701P13U08</t>
  </si>
  <si>
    <t>18701P13U09</t>
  </si>
  <si>
    <t>18701P13U10</t>
  </si>
  <si>
    <t>18701P13U11</t>
  </si>
  <si>
    <t>18701P13U12</t>
  </si>
  <si>
    <t>18701P13U13</t>
  </si>
  <si>
    <t>18701P13U14</t>
  </si>
  <si>
    <t>18701P13U15</t>
  </si>
  <si>
    <t>18701P13U16</t>
  </si>
  <si>
    <t>18701P13U17</t>
  </si>
  <si>
    <t>18701P13U18</t>
  </si>
  <si>
    <t>18701P13X01</t>
  </si>
  <si>
    <t>18701P13X02</t>
  </si>
  <si>
    <t>18708P13B01</t>
  </si>
  <si>
    <t>18708P13B02</t>
  </si>
  <si>
    <t>18708P13B03</t>
  </si>
  <si>
    <t>18708P13B04</t>
  </si>
  <si>
    <t>18708P13B05</t>
  </si>
  <si>
    <t>18708P13B06</t>
  </si>
  <si>
    <t>18708P13B07</t>
  </si>
  <si>
    <t>18708P13C01</t>
  </si>
  <si>
    <t>18708P13C02</t>
  </si>
  <si>
    <t>18708P13H01</t>
  </si>
  <si>
    <t>18708P13H02</t>
  </si>
  <si>
    <t>18708P13H03</t>
  </si>
  <si>
    <t>18708P13P01</t>
  </si>
  <si>
    <t>18708P13R01</t>
  </si>
  <si>
    <t>18708P13R02</t>
  </si>
  <si>
    <t>18708P13R03</t>
  </si>
  <si>
    <t>18708P13S01</t>
  </si>
  <si>
    <t>18708P13S02</t>
  </si>
  <si>
    <t>18708P13S03</t>
  </si>
  <si>
    <t>18708P13S04</t>
  </si>
  <si>
    <t>18708P13S05</t>
  </si>
  <si>
    <t>18708P13T01</t>
  </si>
  <si>
    <t>18708P13U01</t>
  </si>
  <si>
    <t>18708P13U02</t>
  </si>
  <si>
    <t>18708P13U03</t>
  </si>
  <si>
    <t>18708P13U04</t>
  </si>
  <si>
    <t>18708P13U05</t>
  </si>
  <si>
    <t>18708P13U06</t>
  </si>
  <si>
    <t>18708P13U07</t>
  </si>
  <si>
    <t>18708P13U08</t>
  </si>
  <si>
    <t>18708P13U09</t>
  </si>
  <si>
    <t>18708P13U10</t>
  </si>
  <si>
    <t>18708P13U11</t>
  </si>
  <si>
    <t>18708P13U12</t>
  </si>
  <si>
    <t>18708P13U13</t>
  </si>
  <si>
    <t>18708P13U14</t>
  </si>
  <si>
    <t>18708P13U15</t>
  </si>
  <si>
    <t>18708P13U16</t>
  </si>
  <si>
    <t>18708P13U17</t>
  </si>
  <si>
    <t>18708P13U18</t>
  </si>
  <si>
    <t>18708P13X01</t>
  </si>
  <si>
    <t>18708P13X02</t>
  </si>
  <si>
    <t>19401P13B01</t>
  </si>
  <si>
    <t>19401P13B02</t>
  </si>
  <si>
    <t>19401P13B03</t>
  </si>
  <si>
    <t>19401P13B04</t>
  </si>
  <si>
    <t>19401P13B05</t>
  </si>
  <si>
    <t>19401P13B06</t>
  </si>
  <si>
    <t>19401P13B07</t>
  </si>
  <si>
    <t>19401P13C01</t>
  </si>
  <si>
    <t>19401P13C02</t>
  </si>
  <si>
    <t>19401P13H01</t>
  </si>
  <si>
    <t>19401P13H02</t>
  </si>
  <si>
    <t>19401P13H03</t>
  </si>
  <si>
    <t>19401P13P01</t>
  </si>
  <si>
    <t>19401P13R01</t>
  </si>
  <si>
    <t>19401P13R02</t>
  </si>
  <si>
    <t>19401P13R03</t>
  </si>
  <si>
    <t>19401P13S01</t>
  </si>
  <si>
    <t>19401P13S02</t>
  </si>
  <si>
    <t>19401P13S03</t>
  </si>
  <si>
    <t>19401P13S04</t>
  </si>
  <si>
    <t>19401P13S05</t>
  </si>
  <si>
    <t>19401P13T01</t>
  </si>
  <si>
    <t>19401P13U01</t>
  </si>
  <si>
    <t>19401P13U02</t>
  </si>
  <si>
    <t>19401P13U03</t>
  </si>
  <si>
    <t>19401P13U04</t>
  </si>
  <si>
    <t>19401P13U05</t>
  </si>
  <si>
    <t>19401P13U06</t>
  </si>
  <si>
    <t>19401P13U07</t>
  </si>
  <si>
    <t>19401P13U08</t>
  </si>
  <si>
    <t>19401P13U09</t>
  </si>
  <si>
    <t>19401P13U10</t>
  </si>
  <si>
    <t>19401P13U11</t>
  </si>
  <si>
    <t>19401P13U12</t>
  </si>
  <si>
    <t>19401P13U13</t>
  </si>
  <si>
    <t>19401P13U14</t>
  </si>
  <si>
    <t>19401P13U15</t>
  </si>
  <si>
    <t>19401P13U16</t>
  </si>
  <si>
    <t>19401P13U17</t>
  </si>
  <si>
    <t>19401P13U18</t>
  </si>
  <si>
    <t>19401P13X01</t>
  </si>
  <si>
    <t>19401P13X02</t>
  </si>
  <si>
    <t>19402P13B01</t>
  </si>
  <si>
    <t>19402P13B02</t>
  </si>
  <si>
    <t>19402P13B03</t>
  </si>
  <si>
    <t>19402P13B04</t>
  </si>
  <si>
    <t>19402P13B05</t>
  </si>
  <si>
    <t>19402P13B06</t>
  </si>
  <si>
    <t>19402P13B07</t>
  </si>
  <si>
    <t>19402P13C01</t>
  </si>
  <si>
    <t>19402P13C02</t>
  </si>
  <si>
    <t>19402P13H01</t>
  </si>
  <si>
    <t>19402P13H02</t>
  </si>
  <si>
    <t>19402P13H03</t>
  </si>
  <si>
    <t>19402P13P01</t>
  </si>
  <si>
    <t>19402P13R01</t>
  </si>
  <si>
    <t>19402P13R02</t>
  </si>
  <si>
    <t>19402P13R03</t>
  </si>
  <si>
    <t>19402P13S01</t>
  </si>
  <si>
    <t>19402P13S02</t>
  </si>
  <si>
    <t>19402P13S03</t>
  </si>
  <si>
    <t>19402P13S04</t>
  </si>
  <si>
    <t>19402P13S05</t>
  </si>
  <si>
    <t>19402P13T01</t>
  </si>
  <si>
    <t>19402P13U01</t>
  </si>
  <si>
    <t>19402P13U02</t>
  </si>
  <si>
    <t>19402P13U03</t>
  </si>
  <si>
    <t>19402P13U04</t>
  </si>
  <si>
    <t>19402P13U05</t>
  </si>
  <si>
    <t>19402P13U06</t>
  </si>
  <si>
    <t>19402P13U07</t>
  </si>
  <si>
    <t>19402P13U08</t>
  </si>
  <si>
    <t>19402P13U09</t>
  </si>
  <si>
    <t>19402P13U10</t>
  </si>
  <si>
    <t>19402P13U11</t>
  </si>
  <si>
    <t>19402P13U12</t>
  </si>
  <si>
    <t>19402P13U13</t>
  </si>
  <si>
    <t>19402P13U14</t>
  </si>
  <si>
    <t>19402P13U15</t>
  </si>
  <si>
    <t>19402P13U16</t>
  </si>
  <si>
    <t>19402P13U17</t>
  </si>
  <si>
    <t>19402P13U18</t>
  </si>
  <si>
    <t>19402P13X01</t>
  </si>
  <si>
    <t>19402P13X02</t>
  </si>
  <si>
    <t>19403P13B01</t>
  </si>
  <si>
    <t>19403P13B02</t>
  </si>
  <si>
    <t>19403P13B03</t>
  </si>
  <si>
    <t>19403P13B04</t>
  </si>
  <si>
    <t>19403P13B05</t>
  </si>
  <si>
    <t>19403P13B06</t>
  </si>
  <si>
    <t>19403P13B07</t>
  </si>
  <si>
    <t>19403P13C01</t>
  </si>
  <si>
    <t>19403P13C02</t>
  </si>
  <si>
    <t>19403P13H01</t>
  </si>
  <si>
    <t>19403P13H02</t>
  </si>
  <si>
    <t>19403P13H03</t>
  </si>
  <si>
    <t>19403P13P01</t>
  </si>
  <si>
    <t>19403P13R01</t>
  </si>
  <si>
    <t>19403P13R02</t>
  </si>
  <si>
    <t>19403P13R03</t>
  </si>
  <si>
    <t>19403P13S01</t>
  </si>
  <si>
    <t>19403P13S02</t>
  </si>
  <si>
    <t>19403P13S03</t>
  </si>
  <si>
    <t>19403P13S04</t>
  </si>
  <si>
    <t>19403P13S05</t>
  </si>
  <si>
    <t>19403P13T01</t>
  </si>
  <si>
    <t>19403P13U01</t>
  </si>
  <si>
    <t>19403P13U02</t>
  </si>
  <si>
    <t>19403P13U03</t>
  </si>
  <si>
    <t>19403P13U04</t>
  </si>
  <si>
    <t>19403P13U05</t>
  </si>
  <si>
    <t>19403P13U06</t>
  </si>
  <si>
    <t>19403P13U07</t>
  </si>
  <si>
    <t>19403P13U08</t>
  </si>
  <si>
    <t>19403P13U09</t>
  </si>
  <si>
    <t>19403P13U10</t>
  </si>
  <si>
    <t>19403P13U11</t>
  </si>
  <si>
    <t>19403P13U12</t>
  </si>
  <si>
    <t>19403P13U13</t>
  </si>
  <si>
    <t>19403P13U14</t>
  </si>
  <si>
    <t>19403P13U15</t>
  </si>
  <si>
    <t>19403P13U16</t>
  </si>
  <si>
    <t>19403P13U17</t>
  </si>
  <si>
    <t>19403P13U18</t>
  </si>
  <si>
    <t>19403P13X01</t>
  </si>
  <si>
    <t>19403P13X02</t>
  </si>
  <si>
    <t>19405P13B01</t>
  </si>
  <si>
    <t>19405P13B02</t>
  </si>
  <si>
    <t>19405P13B03</t>
  </si>
  <si>
    <t>19405P13B04</t>
  </si>
  <si>
    <t>19405P13B05</t>
  </si>
  <si>
    <t>19405P13B06</t>
  </si>
  <si>
    <t>19405P13B07</t>
  </si>
  <si>
    <t>19405P13C01</t>
  </si>
  <si>
    <t>19405P13C02</t>
  </si>
  <si>
    <t>19405P13H01</t>
  </si>
  <si>
    <t>19405P13H02</t>
  </si>
  <si>
    <t>19405P13H03</t>
  </si>
  <si>
    <t>19405P13P01</t>
  </si>
  <si>
    <t>19405P13R01</t>
  </si>
  <si>
    <t>19405P13R02</t>
  </si>
  <si>
    <t>19405P13R03</t>
  </si>
  <si>
    <t>19405P13S01</t>
  </si>
  <si>
    <t>19405P13S02</t>
  </si>
  <si>
    <t>19405P13S03</t>
  </si>
  <si>
    <t>19405P13S04</t>
  </si>
  <si>
    <t>19405P13S05</t>
  </si>
  <si>
    <t>19405P13T01</t>
  </si>
  <si>
    <t>19405P13U01</t>
  </si>
  <si>
    <t>19405P13U02</t>
  </si>
  <si>
    <t>19405P13U03</t>
  </si>
  <si>
    <t>19405P13U04</t>
  </si>
  <si>
    <t>19405P13U05</t>
  </si>
  <si>
    <t>19405P13U06</t>
  </si>
  <si>
    <t>19405P13U07</t>
  </si>
  <si>
    <t>19405P13U08</t>
  </si>
  <si>
    <t>19405P13U09</t>
  </si>
  <si>
    <t>19405P13U10</t>
  </si>
  <si>
    <t>19405P13U11</t>
  </si>
  <si>
    <t>19405P13U12</t>
  </si>
  <si>
    <t>19405P13U13</t>
  </si>
  <si>
    <t>19405P13U14</t>
  </si>
  <si>
    <t>19405P13U15</t>
  </si>
  <si>
    <t>19405P13U16</t>
  </si>
  <si>
    <t>19405P13U17</t>
  </si>
  <si>
    <t>19405P13U18</t>
  </si>
  <si>
    <t>19405P13X01</t>
  </si>
  <si>
    <t>19405P13X02</t>
  </si>
  <si>
    <t>19406P13B01</t>
  </si>
  <si>
    <t>19406P13B02</t>
  </si>
  <si>
    <t>19406P13B03</t>
  </si>
  <si>
    <t>19406P13B04</t>
  </si>
  <si>
    <t>19406P13B05</t>
  </si>
  <si>
    <t>19406P13B06</t>
  </si>
  <si>
    <t>19406P13B07</t>
  </si>
  <si>
    <t>19406P13C01</t>
  </si>
  <si>
    <t>19406P13C02</t>
  </si>
  <si>
    <t>19406P13H01</t>
  </si>
  <si>
    <t>19406P13H02</t>
  </si>
  <si>
    <t>19406P13H03</t>
  </si>
  <si>
    <t>19406P13P01</t>
  </si>
  <si>
    <t>19406P13R01</t>
  </si>
  <si>
    <t>19406P13R02</t>
  </si>
  <si>
    <t>19406P13R03</t>
  </si>
  <si>
    <t>19406P13S01</t>
  </si>
  <si>
    <t>19406P13S02</t>
  </si>
  <si>
    <t>19406P13S03</t>
  </si>
  <si>
    <t>19406P13S04</t>
  </si>
  <si>
    <t>19406P13S05</t>
  </si>
  <si>
    <t>19406P13T01</t>
  </si>
  <si>
    <t>19406P13U01</t>
  </si>
  <si>
    <t>19406P13U02</t>
  </si>
  <si>
    <t>19406P13U03</t>
  </si>
  <si>
    <t>19406P13U04</t>
  </si>
  <si>
    <t>19406P13U05</t>
  </si>
  <si>
    <t>19406P13U06</t>
  </si>
  <si>
    <t>19406P13U07</t>
  </si>
  <si>
    <t>19406P13U08</t>
  </si>
  <si>
    <t>19406P13U09</t>
  </si>
  <si>
    <t>19406P13U10</t>
  </si>
  <si>
    <t>19406P13U11</t>
  </si>
  <si>
    <t>19406P13U12</t>
  </si>
  <si>
    <t>19406P13U13</t>
  </si>
  <si>
    <t>19406P13U14</t>
  </si>
  <si>
    <t>19406P13U15</t>
  </si>
  <si>
    <t>19406P13U16</t>
  </si>
  <si>
    <t>19406P13U17</t>
  </si>
  <si>
    <t>19406P13U18</t>
  </si>
  <si>
    <t>19406P13X01</t>
  </si>
  <si>
    <t>19406P13X02</t>
  </si>
  <si>
    <t>19901P13B01</t>
  </si>
  <si>
    <t>19901P13B02</t>
  </si>
  <si>
    <t>19901P13B03</t>
  </si>
  <si>
    <t>19901P13B04</t>
  </si>
  <si>
    <t>19901P13B05</t>
  </si>
  <si>
    <t>19901P13B06</t>
  </si>
  <si>
    <t>19901P13B07</t>
  </si>
  <si>
    <t>19901P13C01</t>
  </si>
  <si>
    <t>19901P13C02</t>
  </si>
  <si>
    <t>19901P13H01</t>
  </si>
  <si>
    <t>19901P13H02</t>
  </si>
  <si>
    <t>19901P13H03</t>
  </si>
  <si>
    <t>19901P13P01</t>
  </si>
  <si>
    <t>19901P13R01</t>
  </si>
  <si>
    <t>19901P13R02</t>
  </si>
  <si>
    <t>19901P13R03</t>
  </si>
  <si>
    <t>19901P13S01</t>
  </si>
  <si>
    <t>19901P13S02</t>
  </si>
  <si>
    <t>19901P13S03</t>
  </si>
  <si>
    <t>19901P13S04</t>
  </si>
  <si>
    <t>19901P13S05</t>
  </si>
  <si>
    <t>19901P13T01</t>
  </si>
  <si>
    <t>19901P13U01</t>
  </si>
  <si>
    <t>19901P13U02</t>
  </si>
  <si>
    <t>19901P13U03</t>
  </si>
  <si>
    <t>19901P13U04</t>
  </si>
  <si>
    <t>19901P13U05</t>
  </si>
  <si>
    <t>19901P13U06</t>
  </si>
  <si>
    <t>19901P13U07</t>
  </si>
  <si>
    <t>19901P13U08</t>
  </si>
  <si>
    <t>19901P13U09</t>
  </si>
  <si>
    <t>19901P13U10</t>
  </si>
  <si>
    <t>19901P13U11</t>
  </si>
  <si>
    <t>19901P13U12</t>
  </si>
  <si>
    <t>19901P13U13</t>
  </si>
  <si>
    <t>19901P13U14</t>
  </si>
  <si>
    <t>19901P13U15</t>
  </si>
  <si>
    <t>19901P13U16</t>
  </si>
  <si>
    <t>19901P13U17</t>
  </si>
  <si>
    <t>19901P13U18</t>
  </si>
  <si>
    <t>19901P13X01</t>
  </si>
  <si>
    <t>19901P13X02</t>
  </si>
  <si>
    <t>20102P13B01</t>
  </si>
  <si>
    <t>20102P13B02</t>
  </si>
  <si>
    <t>20102P13B03</t>
  </si>
  <si>
    <t>20102P13B04</t>
  </si>
  <si>
    <t>20102P13B05</t>
  </si>
  <si>
    <t>20102P13B06</t>
  </si>
  <si>
    <t>20102P13B07</t>
  </si>
  <si>
    <t>20102P13C01</t>
  </si>
  <si>
    <t>20102P13C02</t>
  </si>
  <si>
    <t>20102P13H01</t>
  </si>
  <si>
    <t>20102P13H02</t>
  </si>
  <si>
    <t>20102P13H03</t>
  </si>
  <si>
    <t>20102P13P01</t>
  </si>
  <si>
    <t>20102P13R01</t>
  </si>
  <si>
    <t>20102P13R02</t>
  </si>
  <si>
    <t>20102P13R03</t>
  </si>
  <si>
    <t>20102P13S01</t>
  </si>
  <si>
    <t>20102P13S02</t>
  </si>
  <si>
    <t>20102P13S03</t>
  </si>
  <si>
    <t>20102P13S04</t>
  </si>
  <si>
    <t>20102P13S05</t>
  </si>
  <si>
    <t>20102P13T01</t>
  </si>
  <si>
    <t>20102P13U01</t>
  </si>
  <si>
    <t>20102P13U02</t>
  </si>
  <si>
    <t>20102P13U03</t>
  </si>
  <si>
    <t>20102P13U04</t>
  </si>
  <si>
    <t>20102P13U05</t>
  </si>
  <si>
    <t>20102P13U06</t>
  </si>
  <si>
    <t>20102P13U07</t>
  </si>
  <si>
    <t>20102P13U08</t>
  </si>
  <si>
    <t>20102P13U09</t>
  </si>
  <si>
    <t>20102P13U10</t>
  </si>
  <si>
    <t>20102P13U11</t>
  </si>
  <si>
    <t>20102P13U12</t>
  </si>
  <si>
    <t>20102P13U13</t>
  </si>
  <si>
    <t>20102P13U14</t>
  </si>
  <si>
    <t>20102P13U15</t>
  </si>
  <si>
    <t>20102P13U16</t>
  </si>
  <si>
    <t>20102P13U17</t>
  </si>
  <si>
    <t>20102P13U18</t>
  </si>
  <si>
    <t>20102P13X01</t>
  </si>
  <si>
    <t>20102P13X02</t>
  </si>
  <si>
    <t>20403P13B01</t>
  </si>
  <si>
    <t>20403P13B02</t>
  </si>
  <si>
    <t>20403P13B03</t>
  </si>
  <si>
    <t>20403P13B04</t>
  </si>
  <si>
    <t>20403P13B05</t>
  </si>
  <si>
    <t>20403P13B06</t>
  </si>
  <si>
    <t>20403P13B07</t>
  </si>
  <si>
    <t>20403P13C01</t>
  </si>
  <si>
    <t>20403P13C02</t>
  </si>
  <si>
    <t>20403P13H01</t>
  </si>
  <si>
    <t>20403P13H02</t>
  </si>
  <si>
    <t>20403P13H03</t>
  </si>
  <si>
    <t>20403P13P01</t>
  </si>
  <si>
    <t>20403P13R01</t>
  </si>
  <si>
    <t>20403P13R02</t>
  </si>
  <si>
    <t>20403P13R03</t>
  </si>
  <si>
    <t>20403P13S01</t>
  </si>
  <si>
    <t>20403P13S02</t>
  </si>
  <si>
    <t>20403P13S03</t>
  </si>
  <si>
    <t>20403P13S04</t>
  </si>
  <si>
    <t>20403P13S05</t>
  </si>
  <si>
    <t>20403P13T01</t>
  </si>
  <si>
    <t>20403P13U01</t>
  </si>
  <si>
    <t>20403P13U02</t>
  </si>
  <si>
    <t>20403P13U03</t>
  </si>
  <si>
    <t>20403P13U04</t>
  </si>
  <si>
    <t>20403P13U05</t>
  </si>
  <si>
    <t>20403P13U06</t>
  </si>
  <si>
    <t>20403P13U07</t>
  </si>
  <si>
    <t>20403P13U08</t>
  </si>
  <si>
    <t>20403P13U09</t>
  </si>
  <si>
    <t>20403P13U10</t>
  </si>
  <si>
    <t>20403P13U11</t>
  </si>
  <si>
    <t>20403P13U12</t>
  </si>
  <si>
    <t>20403P13U13</t>
  </si>
  <si>
    <t>20403P13U14</t>
  </si>
  <si>
    <t>20403P13U15</t>
  </si>
  <si>
    <t>20403P13U16</t>
  </si>
  <si>
    <t>20403P13U17</t>
  </si>
  <si>
    <t>20403P13U18</t>
  </si>
  <si>
    <t>20403P13X01</t>
  </si>
  <si>
    <t>20403P13X02</t>
  </si>
  <si>
    <t>20707P13B01</t>
  </si>
  <si>
    <t>20707P13B02</t>
  </si>
  <si>
    <t>20707P13B03</t>
  </si>
  <si>
    <t>20707P13B04</t>
  </si>
  <si>
    <t>20707P13B05</t>
  </si>
  <si>
    <t>20707P13B06</t>
  </si>
  <si>
    <t>20707P13B07</t>
  </si>
  <si>
    <t>20707P13C01</t>
  </si>
  <si>
    <t>20707P13C02</t>
  </si>
  <si>
    <t>20707P13H01</t>
  </si>
  <si>
    <t>20707P13H02</t>
  </si>
  <si>
    <t>20707P13H03</t>
  </si>
  <si>
    <t>20707P13P01</t>
  </si>
  <si>
    <t>20707P13R01</t>
  </si>
  <si>
    <t>20707P13R02</t>
  </si>
  <si>
    <t>20707P13R03</t>
  </si>
  <si>
    <t>20707P13S01</t>
  </si>
  <si>
    <t>20707P13S02</t>
  </si>
  <si>
    <t>20707P13S03</t>
  </si>
  <si>
    <t>20707P13S04</t>
  </si>
  <si>
    <t>20707P13S05</t>
  </si>
  <si>
    <t>20707P13T01</t>
  </si>
  <si>
    <t>20707P13U01</t>
  </si>
  <si>
    <t>20707P13U02</t>
  </si>
  <si>
    <t>20707P13U03</t>
  </si>
  <si>
    <t>20707P13U04</t>
  </si>
  <si>
    <t>20707P13U05</t>
  </si>
  <si>
    <t>20707P13U06</t>
  </si>
  <si>
    <t>20707P13U07</t>
  </si>
  <si>
    <t>20707P13U08</t>
  </si>
  <si>
    <t>20707P13U09</t>
  </si>
  <si>
    <t>20707P13U10</t>
  </si>
  <si>
    <t>20707P13U11</t>
  </si>
  <si>
    <t>20707P13U12</t>
  </si>
  <si>
    <t>20707P13U13</t>
  </si>
  <si>
    <t>20707P13U14</t>
  </si>
  <si>
    <t>20707P13U15</t>
  </si>
  <si>
    <t>20707P13U16</t>
  </si>
  <si>
    <t>20707P13U17</t>
  </si>
  <si>
    <t>20707P13U18</t>
  </si>
  <si>
    <t>20707P13X01</t>
  </si>
  <si>
    <t>20707P13X02</t>
  </si>
  <si>
    <t>21103P13B01</t>
  </si>
  <si>
    <t>21103P13B02</t>
  </si>
  <si>
    <t>21103P13B03</t>
  </si>
  <si>
    <t>21103P13B04</t>
  </si>
  <si>
    <t>21103P13B05</t>
  </si>
  <si>
    <t>21103P13B06</t>
  </si>
  <si>
    <t>21103P13B07</t>
  </si>
  <si>
    <t>21103P13C01</t>
  </si>
  <si>
    <t>21103P13C02</t>
  </si>
  <si>
    <t>21103P13H01</t>
  </si>
  <si>
    <t>21103P13H02</t>
  </si>
  <si>
    <t>21103P13H03</t>
  </si>
  <si>
    <t>21103P13P01</t>
  </si>
  <si>
    <t>21103P13R01</t>
  </si>
  <si>
    <t>21103P13R02</t>
  </si>
  <si>
    <t>21103P13R03</t>
  </si>
  <si>
    <t>21103P13S01</t>
  </si>
  <si>
    <t>21103P13S02</t>
  </si>
  <si>
    <t>21103P13S03</t>
  </si>
  <si>
    <t>21103P13S04</t>
  </si>
  <si>
    <t>21103P13S05</t>
  </si>
  <si>
    <t>21103P13T01</t>
  </si>
  <si>
    <t>21103P13U01</t>
  </si>
  <si>
    <t>21103P13U02</t>
  </si>
  <si>
    <t>21103P13U03</t>
  </si>
  <si>
    <t>21103P13U04</t>
  </si>
  <si>
    <t>21103P13U05</t>
  </si>
  <si>
    <t>21103P13U06</t>
  </si>
  <si>
    <t>21103P13U07</t>
  </si>
  <si>
    <t>21103P13U08</t>
  </si>
  <si>
    <t>21103P13U09</t>
  </si>
  <si>
    <t>21103P13U10</t>
  </si>
  <si>
    <t>21103P13U11</t>
  </si>
  <si>
    <t>21103P13U12</t>
  </si>
  <si>
    <t>21103P13U13</t>
  </si>
  <si>
    <t>21103P13U14</t>
  </si>
  <si>
    <t>21103P13U15</t>
  </si>
  <si>
    <t>21103P13U16</t>
  </si>
  <si>
    <t>21103P13U17</t>
  </si>
  <si>
    <t>21103P13U18</t>
  </si>
  <si>
    <t>21103P13X01</t>
  </si>
  <si>
    <t>21103P13X02</t>
  </si>
  <si>
    <t>21705P13B01</t>
  </si>
  <si>
    <t>21705P13B02</t>
  </si>
  <si>
    <t>21705P13B03</t>
  </si>
  <si>
    <t>21705P13B04</t>
  </si>
  <si>
    <t>21705P13B05</t>
  </si>
  <si>
    <t>21705P13B06</t>
  </si>
  <si>
    <t>21705P13B07</t>
  </si>
  <si>
    <t>21705P13C01</t>
  </si>
  <si>
    <t>21705P13C02</t>
  </si>
  <si>
    <t>21705P13H01</t>
  </si>
  <si>
    <t>21705P13H02</t>
  </si>
  <si>
    <t>21705P13H03</t>
  </si>
  <si>
    <t>21705P13P01</t>
  </si>
  <si>
    <t>21705P13R01</t>
  </si>
  <si>
    <t>21705P13R02</t>
  </si>
  <si>
    <t>21705P13R03</t>
  </si>
  <si>
    <t>21705P13S01</t>
  </si>
  <si>
    <t>21705P13S02</t>
  </si>
  <si>
    <t>21705P13S03</t>
  </si>
  <si>
    <t>21705P13S04</t>
  </si>
  <si>
    <t>21705P13S05</t>
  </si>
  <si>
    <t>21705P13T01</t>
  </si>
  <si>
    <t>21705P13U01</t>
  </si>
  <si>
    <t>21705P13U02</t>
  </si>
  <si>
    <t>21705P13U03</t>
  </si>
  <si>
    <t>21705P13U04</t>
  </si>
  <si>
    <t>21705P13U05</t>
  </si>
  <si>
    <t>21705P13U06</t>
  </si>
  <si>
    <t>21705P13U07</t>
  </si>
  <si>
    <t>21705P13U08</t>
  </si>
  <si>
    <t>21705P13U09</t>
  </si>
  <si>
    <t>21705P13U10</t>
  </si>
  <si>
    <t>21705P13U11</t>
  </si>
  <si>
    <t>21705P13U12</t>
  </si>
  <si>
    <t>21705P13U13</t>
  </si>
  <si>
    <t>21705P13U14</t>
  </si>
  <si>
    <t>21705P13U15</t>
  </si>
  <si>
    <t>21705P13U16</t>
  </si>
  <si>
    <t>21705P13U17</t>
  </si>
  <si>
    <t>21705P13U18</t>
  </si>
  <si>
    <t>21705P13X01</t>
  </si>
  <si>
    <t>21705P13X02</t>
  </si>
  <si>
    <t>21706P13B01</t>
  </si>
  <si>
    <t>21706P13B02</t>
  </si>
  <si>
    <t>21706P13B03</t>
  </si>
  <si>
    <t>21706P13B04</t>
  </si>
  <si>
    <t>21706P13B05</t>
  </si>
  <si>
    <t>21706P13B06</t>
  </si>
  <si>
    <t>21706P13B07</t>
  </si>
  <si>
    <t>21706P13C01</t>
  </si>
  <si>
    <t>21706P13C02</t>
  </si>
  <si>
    <t>21706P13H01</t>
  </si>
  <si>
    <t>21706P13H02</t>
  </si>
  <si>
    <t>21706P13H03</t>
  </si>
  <si>
    <t>21706P13P01</t>
  </si>
  <si>
    <t>21706P13R01</t>
  </si>
  <si>
    <t>21706P13R02</t>
  </si>
  <si>
    <t>21706P13R03</t>
  </si>
  <si>
    <t>21706P13S01</t>
  </si>
  <si>
    <t>21706P13S02</t>
  </si>
  <si>
    <t>21706P13S03</t>
  </si>
  <si>
    <t>21706P13S04</t>
  </si>
  <si>
    <t>21706P13S05</t>
  </si>
  <si>
    <t>21706P13T01</t>
  </si>
  <si>
    <t>21706P13U01</t>
  </si>
  <si>
    <t>21706P13U02</t>
  </si>
  <si>
    <t>21706P13U03</t>
  </si>
  <si>
    <t>21706P13U04</t>
  </si>
  <si>
    <t>21706P13U05</t>
  </si>
  <si>
    <t>21706P13U06</t>
  </si>
  <si>
    <t>21706P13U07</t>
  </si>
  <si>
    <t>21706P13U08</t>
  </si>
  <si>
    <t>21706P13U09</t>
  </si>
  <si>
    <t>21706P13U10</t>
  </si>
  <si>
    <t>21706P13U11</t>
  </si>
  <si>
    <t>21706P13U12</t>
  </si>
  <si>
    <t>21706P13U13</t>
  </si>
  <si>
    <t>21706P13U14</t>
  </si>
  <si>
    <t>21706P13U15</t>
  </si>
  <si>
    <t>21706P13U16</t>
  </si>
  <si>
    <t>21706P13U17</t>
  </si>
  <si>
    <t>21706P13U18</t>
  </si>
  <si>
    <t>21706P13X01</t>
  </si>
  <si>
    <t>21706P13X02</t>
  </si>
  <si>
    <t>21802P13B01</t>
  </si>
  <si>
    <t>21802P13B02</t>
  </si>
  <si>
    <t>21802P13B03</t>
  </si>
  <si>
    <t>21802P13B04</t>
  </si>
  <si>
    <t>21802P13B05</t>
  </si>
  <si>
    <t>21802P13B06</t>
  </si>
  <si>
    <t>21802P13B07</t>
  </si>
  <si>
    <t>21802P13C01</t>
  </si>
  <si>
    <t>21802P13C02</t>
  </si>
  <si>
    <t>21802P13H01</t>
  </si>
  <si>
    <t>21802P13H02</t>
  </si>
  <si>
    <t>21802P13H03</t>
  </si>
  <si>
    <t>21802P13P01</t>
  </si>
  <si>
    <t>21802P13R01</t>
  </si>
  <si>
    <t>21802P13R02</t>
  </si>
  <si>
    <t>21802P13R03</t>
  </si>
  <si>
    <t>21802P13S01</t>
  </si>
  <si>
    <t>21802P13S02</t>
  </si>
  <si>
    <t>21802P13S03</t>
  </si>
  <si>
    <t>21802P13S04</t>
  </si>
  <si>
    <t>21802P13S05</t>
  </si>
  <si>
    <t>21802P13T01</t>
  </si>
  <si>
    <t>21802P13U01</t>
  </si>
  <si>
    <t>21802P13U02</t>
  </si>
  <si>
    <t>21802P13U03</t>
  </si>
  <si>
    <t>21802P13U04</t>
  </si>
  <si>
    <t>21802P13U05</t>
  </si>
  <si>
    <t>21802P13U06</t>
  </si>
  <si>
    <t>21802P13U07</t>
  </si>
  <si>
    <t>21802P13U08</t>
  </si>
  <si>
    <t>21802P13U09</t>
  </si>
  <si>
    <t>21802P13U10</t>
  </si>
  <si>
    <t>21802P13U11</t>
  </si>
  <si>
    <t>21802P13U12</t>
  </si>
  <si>
    <t>21802P13U13</t>
  </si>
  <si>
    <t>21802P13U14</t>
  </si>
  <si>
    <t>21802P13U15</t>
  </si>
  <si>
    <t>21802P13U16</t>
  </si>
  <si>
    <t>21802P13U17</t>
  </si>
  <si>
    <t>21802P13U18</t>
  </si>
  <si>
    <t>21802P13X01</t>
  </si>
  <si>
    <t>21802P13X02</t>
  </si>
  <si>
    <t>21803P13B01</t>
  </si>
  <si>
    <t>21803P13B02</t>
  </si>
  <si>
    <t>21803P13B03</t>
  </si>
  <si>
    <t>21803P13B04</t>
  </si>
  <si>
    <t>21803P13B05</t>
  </si>
  <si>
    <t>21803P13B06</t>
  </si>
  <si>
    <t>21803P13B07</t>
  </si>
  <si>
    <t>21803P13C01</t>
  </si>
  <si>
    <t>21803P13C02</t>
  </si>
  <si>
    <t>21803P13H01</t>
  </si>
  <si>
    <t>21803P13H02</t>
  </si>
  <si>
    <t>21803P13H03</t>
  </si>
  <si>
    <t>21803P13P01</t>
  </si>
  <si>
    <t>21803P13R01</t>
  </si>
  <si>
    <t>21803P13R02</t>
  </si>
  <si>
    <t>21803P13R03</t>
  </si>
  <si>
    <t>21803P13S01</t>
  </si>
  <si>
    <t>21803P13S02</t>
  </si>
  <si>
    <t>21803P13S03</t>
  </si>
  <si>
    <t>21803P13S04</t>
  </si>
  <si>
    <t>21803P13S05</t>
  </si>
  <si>
    <t>21803P13T01</t>
  </si>
  <si>
    <t>21803P13U01</t>
  </si>
  <si>
    <t>21803P13U02</t>
  </si>
  <si>
    <t>21803P13U03</t>
  </si>
  <si>
    <t>21803P13U04</t>
  </si>
  <si>
    <t>21803P13U05</t>
  </si>
  <si>
    <t>21803P13U06</t>
  </si>
  <si>
    <t>21803P13U07</t>
  </si>
  <si>
    <t>21803P13U08</t>
  </si>
  <si>
    <t>21803P13U09</t>
  </si>
  <si>
    <t>21803P13U10</t>
  </si>
  <si>
    <t>21803P13U11</t>
  </si>
  <si>
    <t>21803P13U12</t>
  </si>
  <si>
    <t>21803P13U13</t>
  </si>
  <si>
    <t>21803P13U14</t>
  </si>
  <si>
    <t>21803P13U15</t>
  </si>
  <si>
    <t>21803P13U16</t>
  </si>
  <si>
    <t>21803P13U17</t>
  </si>
  <si>
    <t>21803P13U18</t>
  </si>
  <si>
    <t>21803P13X01</t>
  </si>
  <si>
    <t>21803P13X02</t>
  </si>
  <si>
    <t>21805P13B01</t>
  </si>
  <si>
    <t>21805P13B02</t>
  </si>
  <si>
    <t>21805P13B03</t>
  </si>
  <si>
    <t>21805P13B04</t>
  </si>
  <si>
    <t>21805P13B05</t>
  </si>
  <si>
    <t>21805P13B06</t>
  </si>
  <si>
    <t>21805P13B07</t>
  </si>
  <si>
    <t>21805P13C01</t>
  </si>
  <si>
    <t>21805P13C02</t>
  </si>
  <si>
    <t>21805P13H01</t>
  </si>
  <si>
    <t>21805P13H02</t>
  </si>
  <si>
    <t>21805P13H03</t>
  </si>
  <si>
    <t>21805P13P01</t>
  </si>
  <si>
    <t>21805P13R01</t>
  </si>
  <si>
    <t>21805P13R02</t>
  </si>
  <si>
    <t>21805P13R03</t>
  </si>
  <si>
    <t>21805P13S01</t>
  </si>
  <si>
    <t>21805P13S02</t>
  </si>
  <si>
    <t>21805P13S03</t>
  </si>
  <si>
    <t>21805P13S04</t>
  </si>
  <si>
    <t>21805P13S05</t>
  </si>
  <si>
    <t>21805P13T01</t>
  </si>
  <si>
    <t>21805P13U01</t>
  </si>
  <si>
    <t>21805P13U02</t>
  </si>
  <si>
    <t>21805P13U03</t>
  </si>
  <si>
    <t>21805P13U04</t>
  </si>
  <si>
    <t>21805P13U05</t>
  </si>
  <si>
    <t>21805P13U06</t>
  </si>
  <si>
    <t>21805P13U07</t>
  </si>
  <si>
    <t>21805P13U08</t>
  </si>
  <si>
    <t>21805P13U09</t>
  </si>
  <si>
    <t>21805P13U10</t>
  </si>
  <si>
    <t>21805P13U11</t>
  </si>
  <si>
    <t>21805P13U12</t>
  </si>
  <si>
    <t>21805P13U13</t>
  </si>
  <si>
    <t>21805P13U14</t>
  </si>
  <si>
    <t>21805P13U15</t>
  </si>
  <si>
    <t>21805P13U16</t>
  </si>
  <si>
    <t>21805P13U17</t>
  </si>
  <si>
    <t>21805P13U18</t>
  </si>
  <si>
    <t>21805P13X01</t>
  </si>
  <si>
    <t>21805P13X02</t>
  </si>
  <si>
    <t>22202P13B01</t>
  </si>
  <si>
    <t>22202P13B02</t>
  </si>
  <si>
    <t>22202P13B03</t>
  </si>
  <si>
    <t>22202P13B04</t>
  </si>
  <si>
    <t>22202P13B05</t>
  </si>
  <si>
    <t>22202P13B06</t>
  </si>
  <si>
    <t>22202P13B07</t>
  </si>
  <si>
    <t>22202P13C01</t>
  </si>
  <si>
    <t>22202P13C02</t>
  </si>
  <si>
    <t>22202P13H01</t>
  </si>
  <si>
    <t>22202P13H02</t>
  </si>
  <si>
    <t>22202P13H03</t>
  </si>
  <si>
    <t>22202P13P01</t>
  </si>
  <si>
    <t>22202P13R01</t>
  </si>
  <si>
    <t>22202P13R02</t>
  </si>
  <si>
    <t>22202P13R03</t>
  </si>
  <si>
    <t>22202P13S01</t>
  </si>
  <si>
    <t>22202P13S02</t>
  </si>
  <si>
    <t>22202P13S03</t>
  </si>
  <si>
    <t>22202P13S04</t>
  </si>
  <si>
    <t>22202P13S05</t>
  </si>
  <si>
    <t>22202P13T01</t>
  </si>
  <si>
    <t>22202P13U01</t>
  </si>
  <si>
    <t>22202P13U02</t>
  </si>
  <si>
    <t>22202P13U03</t>
  </si>
  <si>
    <t>22202P13U04</t>
  </si>
  <si>
    <t>22202P13U05</t>
  </si>
  <si>
    <t>22202P13U06</t>
  </si>
  <si>
    <t>22202P13U07</t>
  </si>
  <si>
    <t>22202P13U08</t>
  </si>
  <si>
    <t>22202P13U09</t>
  </si>
  <si>
    <t>22202P13U10</t>
  </si>
  <si>
    <t>22202P13U11</t>
  </si>
  <si>
    <t>22202P13U12</t>
  </si>
  <si>
    <t>22202P13U13</t>
  </si>
  <si>
    <t>22202P13U14</t>
  </si>
  <si>
    <t>22202P13U15</t>
  </si>
  <si>
    <t>22202P13U16</t>
  </si>
  <si>
    <t>22202P13U17</t>
  </si>
  <si>
    <t>22202P13U18</t>
  </si>
  <si>
    <t>22202P13X01</t>
  </si>
  <si>
    <t>22202P13X02</t>
  </si>
  <si>
    <t>22703P13B01</t>
  </si>
  <si>
    <t>22703P13B02</t>
  </si>
  <si>
    <t>22703P13B03</t>
  </si>
  <si>
    <t>22703P13B04</t>
  </si>
  <si>
    <t>22703P13B05</t>
  </si>
  <si>
    <t>22703P13B06</t>
  </si>
  <si>
    <t>22703P13B07</t>
  </si>
  <si>
    <t>22703P13C01</t>
  </si>
  <si>
    <t>22703P13C02</t>
  </si>
  <si>
    <t>22703P13H01</t>
  </si>
  <si>
    <t>22703P13H02</t>
  </si>
  <si>
    <t>22703P13H03</t>
  </si>
  <si>
    <t>22703P13P01</t>
  </si>
  <si>
    <t>22703P13R01</t>
  </si>
  <si>
    <t>22703P13R02</t>
  </si>
  <si>
    <t>22703P13R03</t>
  </si>
  <si>
    <t>22703P13S01</t>
  </si>
  <si>
    <t>22703P13S02</t>
  </si>
  <si>
    <t>22703P13S03</t>
  </si>
  <si>
    <t>22703P13S04</t>
  </si>
  <si>
    <t>22703P13S05</t>
  </si>
  <si>
    <t>22703P13T01</t>
  </si>
  <si>
    <t>22703P13U01</t>
  </si>
  <si>
    <t>22703P13U02</t>
  </si>
  <si>
    <t>22703P13U03</t>
  </si>
  <si>
    <t>22703P13U04</t>
  </si>
  <si>
    <t>22703P13U05</t>
  </si>
  <si>
    <t>22703P13U06</t>
  </si>
  <si>
    <t>22703P13U07</t>
  </si>
  <si>
    <t>22703P13U08</t>
  </si>
  <si>
    <t>22703P13U09</t>
  </si>
  <si>
    <t>22703P13U10</t>
  </si>
  <si>
    <t>22703P13U11</t>
  </si>
  <si>
    <t>22703P13U12</t>
  </si>
  <si>
    <t>22703P13U13</t>
  </si>
  <si>
    <t>22703P13U14</t>
  </si>
  <si>
    <t>22703P13U15</t>
  </si>
  <si>
    <t>22703P13U16</t>
  </si>
  <si>
    <t>22703P13U17</t>
  </si>
  <si>
    <t>22703P13U18</t>
  </si>
  <si>
    <t>22703P13X01</t>
  </si>
  <si>
    <t>22703P13X02</t>
  </si>
  <si>
    <t>22704P13B01</t>
  </si>
  <si>
    <t>22704P13B02</t>
  </si>
  <si>
    <t>22704P13B03</t>
  </si>
  <si>
    <t>22704P13B04</t>
  </si>
  <si>
    <t>22704P13B05</t>
  </si>
  <si>
    <t>22704P13B06</t>
  </si>
  <si>
    <t>22704P13B07</t>
  </si>
  <si>
    <t>22704P13C01</t>
  </si>
  <si>
    <t>22704P13C02</t>
  </si>
  <si>
    <t>22704P13H01</t>
  </si>
  <si>
    <t>22704P13H02</t>
  </si>
  <si>
    <t>22704P13H03</t>
  </si>
  <si>
    <t>22704P13P01</t>
  </si>
  <si>
    <t>22704P13R01</t>
  </si>
  <si>
    <t>22704P13R02</t>
  </si>
  <si>
    <t>22704P13R03</t>
  </si>
  <si>
    <t>22704P13S01</t>
  </si>
  <si>
    <t>22704P13S02</t>
  </si>
  <si>
    <t>22704P13S03</t>
  </si>
  <si>
    <t>22704P13S04</t>
  </si>
  <si>
    <t>22704P13S05</t>
  </si>
  <si>
    <t>22704P13T01</t>
  </si>
  <si>
    <t>22704P13U01</t>
  </si>
  <si>
    <t>22704P13U02</t>
  </si>
  <si>
    <t>22704P13U03</t>
  </si>
  <si>
    <t>22704P13U04</t>
  </si>
  <si>
    <t>22704P13U05</t>
  </si>
  <si>
    <t>22704P13U06</t>
  </si>
  <si>
    <t>22704P13U07</t>
  </si>
  <si>
    <t>22704P13U08</t>
  </si>
  <si>
    <t>22704P13U09</t>
  </si>
  <si>
    <t>22704P13U10</t>
  </si>
  <si>
    <t>22704P13U11</t>
  </si>
  <si>
    <t>22704P13U12</t>
  </si>
  <si>
    <t>22704P13U13</t>
  </si>
  <si>
    <t>22704P13U14</t>
  </si>
  <si>
    <t>22704P13U15</t>
  </si>
  <si>
    <t>22704P13U16</t>
  </si>
  <si>
    <t>22704P13U17</t>
  </si>
  <si>
    <t>22704P13U18</t>
  </si>
  <si>
    <t>22704P13X01</t>
  </si>
  <si>
    <t>22704P13X02</t>
  </si>
  <si>
    <t>22708P13B01</t>
  </si>
  <si>
    <t>22708P13B02</t>
  </si>
  <si>
    <t>22708P13B03</t>
  </si>
  <si>
    <t>22708P13B04</t>
  </si>
  <si>
    <t>22708P13B05</t>
  </si>
  <si>
    <t>22708P13B06</t>
  </si>
  <si>
    <t>22708P13B07</t>
  </si>
  <si>
    <t>22708P13C01</t>
  </si>
  <si>
    <t>22708P13C02</t>
  </si>
  <si>
    <t>22708P13H01</t>
  </si>
  <si>
    <t>22708P13H02</t>
  </si>
  <si>
    <t>22708P13H03</t>
  </si>
  <si>
    <t>22708P13P01</t>
  </si>
  <si>
    <t>22708P13R01</t>
  </si>
  <si>
    <t>22708P13R02</t>
  </si>
  <si>
    <t>22708P13R03</t>
  </si>
  <si>
    <t>22708P13S01</t>
  </si>
  <si>
    <t>22708P13S02</t>
  </si>
  <si>
    <t>22708P13S03</t>
  </si>
  <si>
    <t>22708P13S04</t>
  </si>
  <si>
    <t>22708P13S05</t>
  </si>
  <si>
    <t>22708P13T01</t>
  </si>
  <si>
    <t>22708P13U01</t>
  </si>
  <si>
    <t>22708P13U02</t>
  </si>
  <si>
    <t>22708P13U03</t>
  </si>
  <si>
    <t>22708P13U04</t>
  </si>
  <si>
    <t>22708P13U05</t>
  </si>
  <si>
    <t>22708P13U06</t>
  </si>
  <si>
    <t>22708P13U07</t>
  </si>
  <si>
    <t>22708P13U08</t>
  </si>
  <si>
    <t>22708P13U09</t>
  </si>
  <si>
    <t>22708P13U10</t>
  </si>
  <si>
    <t>22708P13U11</t>
  </si>
  <si>
    <t>22708P13U12</t>
  </si>
  <si>
    <t>22708P13U13</t>
  </si>
  <si>
    <t>22708P13U14</t>
  </si>
  <si>
    <t>22708P13U15</t>
  </si>
  <si>
    <t>22708P13U16</t>
  </si>
  <si>
    <t>22708P13U17</t>
  </si>
  <si>
    <t>22708P13U18</t>
  </si>
  <si>
    <t>22708P13X01</t>
  </si>
  <si>
    <t>22708P13X02</t>
  </si>
  <si>
    <t>22906P13B01</t>
  </si>
  <si>
    <t>22906P13B02</t>
  </si>
  <si>
    <t>22906P13B03</t>
  </si>
  <si>
    <t>22906P13B04</t>
  </si>
  <si>
    <t>22906P13B05</t>
  </si>
  <si>
    <t>22906P13B06</t>
  </si>
  <si>
    <t>22906P13B07</t>
  </si>
  <si>
    <t>22906P13C01</t>
  </si>
  <si>
    <t>22906P13C02</t>
  </si>
  <si>
    <t>22906P13H01</t>
  </si>
  <si>
    <t>22906P13H02</t>
  </si>
  <si>
    <t>22906P13H03</t>
  </si>
  <si>
    <t>22906P13P01</t>
  </si>
  <si>
    <t>22906P13R01</t>
  </si>
  <si>
    <t>22906P13R02</t>
  </si>
  <si>
    <t>22906P13R03</t>
  </si>
  <si>
    <t>22906P13S01</t>
  </si>
  <si>
    <t>22906P13S02</t>
  </si>
  <si>
    <t>22906P13S03</t>
  </si>
  <si>
    <t>22906P13S04</t>
  </si>
  <si>
    <t>22906P13S05</t>
  </si>
  <si>
    <t>22906P13T01</t>
  </si>
  <si>
    <t>22906P13U01</t>
  </si>
  <si>
    <t>22906P13U02</t>
  </si>
  <si>
    <t>22906P13U03</t>
  </si>
  <si>
    <t>22906P13U04</t>
  </si>
  <si>
    <t>22906P13U05</t>
  </si>
  <si>
    <t>22906P13U06</t>
  </si>
  <si>
    <t>22906P13U07</t>
  </si>
  <si>
    <t>22906P13U08</t>
  </si>
  <si>
    <t>22906P13U09</t>
  </si>
  <si>
    <t>22906P13U10</t>
  </si>
  <si>
    <t>22906P13U11</t>
  </si>
  <si>
    <t>22906P13U12</t>
  </si>
  <si>
    <t>22906P13U13</t>
  </si>
  <si>
    <t>22906P13U14</t>
  </si>
  <si>
    <t>22906P13U15</t>
  </si>
  <si>
    <t>22906P13U16</t>
  </si>
  <si>
    <t>22906P13U17</t>
  </si>
  <si>
    <t>22906P13U18</t>
  </si>
  <si>
    <t>22906P13X01</t>
  </si>
  <si>
    <t>22906P13X02</t>
  </si>
  <si>
    <t>23404P13B01</t>
  </si>
  <si>
    <t>23404P13B02</t>
  </si>
  <si>
    <t>23404P13B03</t>
  </si>
  <si>
    <t>23404P13B04</t>
  </si>
  <si>
    <t>23404P13B05</t>
  </si>
  <si>
    <t>23404P13B06</t>
  </si>
  <si>
    <t>23404P13B07</t>
  </si>
  <si>
    <t>23404P13C01</t>
  </si>
  <si>
    <t>23404P13C02</t>
  </si>
  <si>
    <t>23404P13H01</t>
  </si>
  <si>
    <t>23404P13H02</t>
  </si>
  <si>
    <t>23404P13H03</t>
  </si>
  <si>
    <t>23404P13P01</t>
  </si>
  <si>
    <t>23404P13R01</t>
  </si>
  <si>
    <t>23404P13R02</t>
  </si>
  <si>
    <t>23404P13R03</t>
  </si>
  <si>
    <t>23404P13S01</t>
  </si>
  <si>
    <t>23404P13S02</t>
  </si>
  <si>
    <t>23404P13S03</t>
  </si>
  <si>
    <t>23404P13S04</t>
  </si>
  <si>
    <t>23404P13S05</t>
  </si>
  <si>
    <t>23404P13T01</t>
  </si>
  <si>
    <t>23404P13U01</t>
  </si>
  <si>
    <t>23404P13U02</t>
  </si>
  <si>
    <t>23404P13U03</t>
  </si>
  <si>
    <t>23404P13U04</t>
  </si>
  <si>
    <t>23404P13U05</t>
  </si>
  <si>
    <t>23404P13U06</t>
  </si>
  <si>
    <t>23404P13U07</t>
  </si>
  <si>
    <t>23404P13U08</t>
  </si>
  <si>
    <t>23404P13U09</t>
  </si>
  <si>
    <t>23404P13U10</t>
  </si>
  <si>
    <t>23404P13U11</t>
  </si>
  <si>
    <t>23404P13U12</t>
  </si>
  <si>
    <t>23404P13U13</t>
  </si>
  <si>
    <t>23404P13U14</t>
  </si>
  <si>
    <t>23404P13U15</t>
  </si>
  <si>
    <t>23404P13U16</t>
  </si>
  <si>
    <t>23404P13U17</t>
  </si>
  <si>
    <t>23404P13U18</t>
  </si>
  <si>
    <t>23404P13X01</t>
  </si>
  <si>
    <t>23404P13X02</t>
  </si>
  <si>
    <t>23408P13B01</t>
  </si>
  <si>
    <t>23408P13B02</t>
  </si>
  <si>
    <t>23408P13B03</t>
  </si>
  <si>
    <t>23408P13B04</t>
  </si>
  <si>
    <t>23408P13B05</t>
  </si>
  <si>
    <t>23408P13B06</t>
  </si>
  <si>
    <t>23408P13B07</t>
  </si>
  <si>
    <t>23408P13C01</t>
  </si>
  <si>
    <t>23408P13C02</t>
  </si>
  <si>
    <t>23408P13H01</t>
  </si>
  <si>
    <t>23408P13H02</t>
  </si>
  <si>
    <t>23408P13H03</t>
  </si>
  <si>
    <t>23408P13P01</t>
  </si>
  <si>
    <t>23408P13R01</t>
  </si>
  <si>
    <t>23408P13R02</t>
  </si>
  <si>
    <t>23408P13R03</t>
  </si>
  <si>
    <t>23408P13S01</t>
  </si>
  <si>
    <t>23408P13S02</t>
  </si>
  <si>
    <t>23408P13S03</t>
  </si>
  <si>
    <t>23408P13S04</t>
  </si>
  <si>
    <t>23408P13S05</t>
  </si>
  <si>
    <t>23408P13T01</t>
  </si>
  <si>
    <t>23408P13U01</t>
  </si>
  <si>
    <t>23408P13U02</t>
  </si>
  <si>
    <t>23408P13U03</t>
  </si>
  <si>
    <t>23408P13U04</t>
  </si>
  <si>
    <t>23408P13U05</t>
  </si>
  <si>
    <t>23408P13U06</t>
  </si>
  <si>
    <t>23408P13U07</t>
  </si>
  <si>
    <t>23408P13U08</t>
  </si>
  <si>
    <t>23408P13U09</t>
  </si>
  <si>
    <t>23408P13U10</t>
  </si>
  <si>
    <t>23408P13U11</t>
  </si>
  <si>
    <t>23408P13U12</t>
  </si>
  <si>
    <t>23408P13U13</t>
  </si>
  <si>
    <t>23408P13U14</t>
  </si>
  <si>
    <t>23408P13U15</t>
  </si>
  <si>
    <t>23408P13U16</t>
  </si>
  <si>
    <t>23408P13U17</t>
  </si>
  <si>
    <t>23408P13U18</t>
  </si>
  <si>
    <t>23408P13X01</t>
  </si>
  <si>
    <t>23408P13X02</t>
  </si>
  <si>
    <t>24802P13B01</t>
  </si>
  <si>
    <t>24802P13B02</t>
  </si>
  <si>
    <t>24802P13B03</t>
  </si>
  <si>
    <t>24802P13B04</t>
  </si>
  <si>
    <t>24802P13B05</t>
  </si>
  <si>
    <t>24802P13B06</t>
  </si>
  <si>
    <t>24802P13B07</t>
  </si>
  <si>
    <t>24802P13C01</t>
  </si>
  <si>
    <t>24802P13C02</t>
  </si>
  <si>
    <t>24802P13H01</t>
  </si>
  <si>
    <t>24802P13H02</t>
  </si>
  <si>
    <t>24802P13H03</t>
  </si>
  <si>
    <t>24802P13P01</t>
  </si>
  <si>
    <t>24802P13R01</t>
  </si>
  <si>
    <t>24802P13R02</t>
  </si>
  <si>
    <t>24802P13R03</t>
  </si>
  <si>
    <t>24802P13S01</t>
  </si>
  <si>
    <t>24802P13S02</t>
  </si>
  <si>
    <t>24802P13S03</t>
  </si>
  <si>
    <t>24802P13S04</t>
  </si>
  <si>
    <t>24802P13S05</t>
  </si>
  <si>
    <t>24802P13T01</t>
  </si>
  <si>
    <t>24802P13U01</t>
  </si>
  <si>
    <t>24802P13U02</t>
  </si>
  <si>
    <t>24802P13U03</t>
  </si>
  <si>
    <t>24802P13U04</t>
  </si>
  <si>
    <t>24802P13U05</t>
  </si>
  <si>
    <t>24802P13U06</t>
  </si>
  <si>
    <t>24802P13U07</t>
  </si>
  <si>
    <t>24802P13U08</t>
  </si>
  <si>
    <t>24802P13U09</t>
  </si>
  <si>
    <t>24802P13U10</t>
  </si>
  <si>
    <t>24802P13U11</t>
  </si>
  <si>
    <t>24802P13U12</t>
  </si>
  <si>
    <t>24802P13U13</t>
  </si>
  <si>
    <t>24802P13U14</t>
  </si>
  <si>
    <t>24802P13U15</t>
  </si>
  <si>
    <t>24802P13U16</t>
  </si>
  <si>
    <t>24802P13U17</t>
  </si>
  <si>
    <t>24802P13U18</t>
  </si>
  <si>
    <t>24802P13X01</t>
  </si>
  <si>
    <t>24802P13X02</t>
  </si>
  <si>
    <t>24803P13B01</t>
  </si>
  <si>
    <t>24803P13B02</t>
  </si>
  <si>
    <t>24803P13B03</t>
  </si>
  <si>
    <t>24803P13B04</t>
  </si>
  <si>
    <t>24803P13B05</t>
  </si>
  <si>
    <t>24803P13B06</t>
  </si>
  <si>
    <t>24803P13B07</t>
  </si>
  <si>
    <t>24803P13C01</t>
  </si>
  <si>
    <t>24803P13C02</t>
  </si>
  <si>
    <t>24803P13H01</t>
  </si>
  <si>
    <t>24803P13H02</t>
  </si>
  <si>
    <t>24803P13H03</t>
  </si>
  <si>
    <t>24803P13P01</t>
  </si>
  <si>
    <t>24803P13R01</t>
  </si>
  <si>
    <t>24803P13R02</t>
  </si>
  <si>
    <t>24803P13R03</t>
  </si>
  <si>
    <t>24803P13S01</t>
  </si>
  <si>
    <t>24803P13S02</t>
  </si>
  <si>
    <t>24803P13S03</t>
  </si>
  <si>
    <t>24803P13S04</t>
  </si>
  <si>
    <t>24803P13S05</t>
  </si>
  <si>
    <t>24803P13T01</t>
  </si>
  <si>
    <t>24803P13U01</t>
  </si>
  <si>
    <t>24803P13U02</t>
  </si>
  <si>
    <t>24803P13U03</t>
  </si>
  <si>
    <t>24803P13U04</t>
  </si>
  <si>
    <t>24803P13U05</t>
  </si>
  <si>
    <t>24803P13U06</t>
  </si>
  <si>
    <t>24803P13U07</t>
  </si>
  <si>
    <t>24803P13U08</t>
  </si>
  <si>
    <t>24803P13U09</t>
  </si>
  <si>
    <t>24803P13U10</t>
  </si>
  <si>
    <t>24803P13U11</t>
  </si>
  <si>
    <t>24803P13U12</t>
  </si>
  <si>
    <t>24803P13U13</t>
  </si>
  <si>
    <t>24803P13U14</t>
  </si>
  <si>
    <t>24803P13U15</t>
  </si>
  <si>
    <t>24803P13U16</t>
  </si>
  <si>
    <t>24803P13U17</t>
  </si>
  <si>
    <t>24803P13U18</t>
  </si>
  <si>
    <t>24803P13X01</t>
  </si>
  <si>
    <t>24803P13X02</t>
  </si>
  <si>
    <t>24807P13B01</t>
  </si>
  <si>
    <t>24807P13B02</t>
  </si>
  <si>
    <t>24807P13B03</t>
  </si>
  <si>
    <t>24807P13B04</t>
  </si>
  <si>
    <t>24807P13B05</t>
  </si>
  <si>
    <t>24807P13B06</t>
  </si>
  <si>
    <t>24807P13B07</t>
  </si>
  <si>
    <t>24807P13C01</t>
  </si>
  <si>
    <t>24807P13C02</t>
  </si>
  <si>
    <t>24807P13H01</t>
  </si>
  <si>
    <t>24807P13H02</t>
  </si>
  <si>
    <t>24807P13H03</t>
  </si>
  <si>
    <t>24807P13P01</t>
  </si>
  <si>
    <t>24807P13R01</t>
  </si>
  <si>
    <t>24807P13R02</t>
  </si>
  <si>
    <t>24807P13R03</t>
  </si>
  <si>
    <t>24807P13S01</t>
  </si>
  <si>
    <t>24807P13S02</t>
  </si>
  <si>
    <t>24807P13S03</t>
  </si>
  <si>
    <t>24807P13S04</t>
  </si>
  <si>
    <t>24807P13S05</t>
  </si>
  <si>
    <t>24807P13T01</t>
  </si>
  <si>
    <t>24807P13U01</t>
  </si>
  <si>
    <t>24807P13U02</t>
  </si>
  <si>
    <t>24807P13U03</t>
  </si>
  <si>
    <t>24807P13U04</t>
  </si>
  <si>
    <t>24807P13U05</t>
  </si>
  <si>
    <t>24807P13U06</t>
  </si>
  <si>
    <t>24807P13U07</t>
  </si>
  <si>
    <t>24807P13U08</t>
  </si>
  <si>
    <t>24807P13U09</t>
  </si>
  <si>
    <t>24807P13U10</t>
  </si>
  <si>
    <t>24807P13U11</t>
  </si>
  <si>
    <t>24807P13U12</t>
  </si>
  <si>
    <t>24807P13U13</t>
  </si>
  <si>
    <t>24807P13U14</t>
  </si>
  <si>
    <t>24807P13U15</t>
  </si>
  <si>
    <t>24807P13U16</t>
  </si>
  <si>
    <t>24807P13U17</t>
  </si>
  <si>
    <t>24807P13U18</t>
  </si>
  <si>
    <t>24807P13X01</t>
  </si>
  <si>
    <t>24807P13X02</t>
  </si>
  <si>
    <t>25005P13B01</t>
  </si>
  <si>
    <t>25005P13B02</t>
  </si>
  <si>
    <t>25005P13B03</t>
  </si>
  <si>
    <t>25005P13B04</t>
  </si>
  <si>
    <t>25005P13B05</t>
  </si>
  <si>
    <t>25005P13B06</t>
  </si>
  <si>
    <t>25005P13B07</t>
  </si>
  <si>
    <t>25005P13C01</t>
  </si>
  <si>
    <t>25005P13C02</t>
  </si>
  <si>
    <t>25005P13H01</t>
  </si>
  <si>
    <t>25005P13H02</t>
  </si>
  <si>
    <t>25005P13H03</t>
  </si>
  <si>
    <t>25005P13P01</t>
  </si>
  <si>
    <t>25005P13R01</t>
  </si>
  <si>
    <t>25005P13R02</t>
  </si>
  <si>
    <t>25005P13R03</t>
  </si>
  <si>
    <t>25005P13S01</t>
  </si>
  <si>
    <t>25005P13S02</t>
  </si>
  <si>
    <t>25005P13S03</t>
  </si>
  <si>
    <t>25005P13S04</t>
  </si>
  <si>
    <t>25005P13S05</t>
  </si>
  <si>
    <t>25005P13T01</t>
  </si>
  <si>
    <t>25005P13U01</t>
  </si>
  <si>
    <t>25005P13U02</t>
  </si>
  <si>
    <t>25005P13U03</t>
  </si>
  <si>
    <t>25005P13U04</t>
  </si>
  <si>
    <t>25005P13U05</t>
  </si>
  <si>
    <t>25005P13U06</t>
  </si>
  <si>
    <t>25005P13U07</t>
  </si>
  <si>
    <t>25005P13U08</t>
  </si>
  <si>
    <t>25005P13U09</t>
  </si>
  <si>
    <t>25005P13U10</t>
  </si>
  <si>
    <t>25005P13U11</t>
  </si>
  <si>
    <t>25005P13U12</t>
  </si>
  <si>
    <t>25005P13U13</t>
  </si>
  <si>
    <t>25005P13U14</t>
  </si>
  <si>
    <t>25005P13U15</t>
  </si>
  <si>
    <t>25005P13U16</t>
  </si>
  <si>
    <t>25005P13U17</t>
  </si>
  <si>
    <t>25005P13U18</t>
  </si>
  <si>
    <t>25005P13X01</t>
  </si>
  <si>
    <t>25005P13X02</t>
  </si>
  <si>
    <t>25006P13B01</t>
  </si>
  <si>
    <t>25006P13B02</t>
  </si>
  <si>
    <t>25006P13B03</t>
  </si>
  <si>
    <t>25006P13B04</t>
  </si>
  <si>
    <t>25006P13B05</t>
  </si>
  <si>
    <t>25006P13B06</t>
  </si>
  <si>
    <t>25006P13B07</t>
  </si>
  <si>
    <t>25006P13C01</t>
  </si>
  <si>
    <t>25006P13C02</t>
  </si>
  <si>
    <t>25006P13H01</t>
  </si>
  <si>
    <t>25006P13H02</t>
  </si>
  <si>
    <t>25006P13H03</t>
  </si>
  <si>
    <t>25006P13P01</t>
  </si>
  <si>
    <t>25006P13R01</t>
  </si>
  <si>
    <t>25006P13R02</t>
  </si>
  <si>
    <t>25006P13R03</t>
  </si>
  <si>
    <t>25006P13S01</t>
  </si>
  <si>
    <t>25006P13S02</t>
  </si>
  <si>
    <t>25006P13S03</t>
  </si>
  <si>
    <t>25006P13S04</t>
  </si>
  <si>
    <t>25006P13S05</t>
  </si>
  <si>
    <t>25006P13T01</t>
  </si>
  <si>
    <t>25006P13U01</t>
  </si>
  <si>
    <t>25006P13U02</t>
  </si>
  <si>
    <t>25006P13U03</t>
  </si>
  <si>
    <t>25006P13U04</t>
  </si>
  <si>
    <t>25006P13U05</t>
  </si>
  <si>
    <t>25006P13U06</t>
  </si>
  <si>
    <t>25006P13U07</t>
  </si>
  <si>
    <t>25006P13U08</t>
  </si>
  <si>
    <t>25006P13U09</t>
  </si>
  <si>
    <t>25006P13U10</t>
  </si>
  <si>
    <t>25006P13U11</t>
  </si>
  <si>
    <t>25006P13U12</t>
  </si>
  <si>
    <t>25006P13U13</t>
  </si>
  <si>
    <t>25006P13U14</t>
  </si>
  <si>
    <t>25006P13U15</t>
  </si>
  <si>
    <t>25006P13U16</t>
  </si>
  <si>
    <t>25006P13U17</t>
  </si>
  <si>
    <t>25006P13U18</t>
  </si>
  <si>
    <t>25006P13X01</t>
  </si>
  <si>
    <t>25006P13X02</t>
  </si>
  <si>
    <t>25207P13B01</t>
  </si>
  <si>
    <t>25207P13B02</t>
  </si>
  <si>
    <t>25207P13B03</t>
  </si>
  <si>
    <t>25207P13B04</t>
  </si>
  <si>
    <t>25207P13B05</t>
  </si>
  <si>
    <t>25207P13B06</t>
  </si>
  <si>
    <t>25207P13B07</t>
  </si>
  <si>
    <t>25207P13C01</t>
  </si>
  <si>
    <t>25207P13C02</t>
  </si>
  <si>
    <t>25207P13H01</t>
  </si>
  <si>
    <t>25207P13H02</t>
  </si>
  <si>
    <t>25207P13H03</t>
  </si>
  <si>
    <t>25207P13P01</t>
  </si>
  <si>
    <t>25207P13R01</t>
  </si>
  <si>
    <t>25207P13R02</t>
  </si>
  <si>
    <t>25207P13R03</t>
  </si>
  <si>
    <t>25207P13S01</t>
  </si>
  <si>
    <t>25207P13S02</t>
  </si>
  <si>
    <t>25207P13S03</t>
  </si>
  <si>
    <t>25207P13S04</t>
  </si>
  <si>
    <t>25207P13S05</t>
  </si>
  <si>
    <t>25207P13T01</t>
  </si>
  <si>
    <t>25207P13U01</t>
  </si>
  <si>
    <t>25207P13U02</t>
  </si>
  <si>
    <t>25207P13U03</t>
  </si>
  <si>
    <t>25207P13U04</t>
  </si>
  <si>
    <t>25207P13U05</t>
  </si>
  <si>
    <t>25207P13U06</t>
  </si>
  <si>
    <t>25207P13U07</t>
  </si>
  <si>
    <t>25207P13U08</t>
  </si>
  <si>
    <t>25207P13U09</t>
  </si>
  <si>
    <t>25207P13U10</t>
  </si>
  <si>
    <t>25207P13U11</t>
  </si>
  <si>
    <t>25207P13U12</t>
  </si>
  <si>
    <t>25207P13U13</t>
  </si>
  <si>
    <t>25207P13U14</t>
  </si>
  <si>
    <t>25207P13U15</t>
  </si>
  <si>
    <t>25207P13U16</t>
  </si>
  <si>
    <t>25207P13U17</t>
  </si>
  <si>
    <t>25207P13U18</t>
  </si>
  <si>
    <t>25207P13X01</t>
  </si>
  <si>
    <t>25207P13X02</t>
  </si>
  <si>
    <t>26205P13B01</t>
  </si>
  <si>
    <t>26205P13B02</t>
  </si>
  <si>
    <t>26205P13B03</t>
  </si>
  <si>
    <t>26205P13B04</t>
  </si>
  <si>
    <t>26205P13B05</t>
  </si>
  <si>
    <t>26205P13B06</t>
  </si>
  <si>
    <t>26205P13B07</t>
  </si>
  <si>
    <t>26205P13C01</t>
  </si>
  <si>
    <t>26205P13C02</t>
  </si>
  <si>
    <t>26205P13H01</t>
  </si>
  <si>
    <t>26205P13H02</t>
  </si>
  <si>
    <t>26205P13H03</t>
  </si>
  <si>
    <t>26205P13P01</t>
  </si>
  <si>
    <t>26205P13R01</t>
  </si>
  <si>
    <t>26205P13R02</t>
  </si>
  <si>
    <t>26205P13R03</t>
  </si>
  <si>
    <t>26205P13S01</t>
  </si>
  <si>
    <t>26205P13S02</t>
  </si>
  <si>
    <t>26205P13S03</t>
  </si>
  <si>
    <t>26205P13S04</t>
  </si>
  <si>
    <t>26205P13S05</t>
  </si>
  <si>
    <t>26205P13T01</t>
  </si>
  <si>
    <t>26205P13U01</t>
  </si>
  <si>
    <t>26205P13U02</t>
  </si>
  <si>
    <t>26205P13U03</t>
  </si>
  <si>
    <t>26205P13U04</t>
  </si>
  <si>
    <t>26205P13U05</t>
  </si>
  <si>
    <t>26205P13U06</t>
  </si>
  <si>
    <t>26205P13U07</t>
  </si>
  <si>
    <t>26205P13U08</t>
  </si>
  <si>
    <t>26205P13U09</t>
  </si>
  <si>
    <t>26205P13U10</t>
  </si>
  <si>
    <t>26205P13U11</t>
  </si>
  <si>
    <t>26205P13U12</t>
  </si>
  <si>
    <t>26205P13U13</t>
  </si>
  <si>
    <t>26205P13U14</t>
  </si>
  <si>
    <t>26205P13U15</t>
  </si>
  <si>
    <t>26205P13U16</t>
  </si>
  <si>
    <t>26205P13U17</t>
  </si>
  <si>
    <t>26205P13U18</t>
  </si>
  <si>
    <t>26205P13X01</t>
  </si>
  <si>
    <t>26205P13X02</t>
  </si>
  <si>
    <t>26301P13B01</t>
  </si>
  <si>
    <t>26301P13B02</t>
  </si>
  <si>
    <t>26301P13B03</t>
  </si>
  <si>
    <t>26301P13B04</t>
  </si>
  <si>
    <t>26301P13B05</t>
  </si>
  <si>
    <t>26301P13B06</t>
  </si>
  <si>
    <t>26301P13B07</t>
  </si>
  <si>
    <t>26301P13C01</t>
  </si>
  <si>
    <t>26301P13C02</t>
  </si>
  <si>
    <t>26301P13H01</t>
  </si>
  <si>
    <t>26301P13H02</t>
  </si>
  <si>
    <t>26301P13H03</t>
  </si>
  <si>
    <t>26301P13P01</t>
  </si>
  <si>
    <t>26301P13R01</t>
  </si>
  <si>
    <t>26301P13R02</t>
  </si>
  <si>
    <t>26301P13R03</t>
  </si>
  <si>
    <t>26301P13S01</t>
  </si>
  <si>
    <t>26301P13S02</t>
  </si>
  <si>
    <t>26301P13S03</t>
  </si>
  <si>
    <t>26301P13S04</t>
  </si>
  <si>
    <t>26301P13S05</t>
  </si>
  <si>
    <t>26301P13T01</t>
  </si>
  <si>
    <t>26301P13U01</t>
  </si>
  <si>
    <t>26301P13U02</t>
  </si>
  <si>
    <t>26301P13U03</t>
  </si>
  <si>
    <t>26301P13U04</t>
  </si>
  <si>
    <t>26301P13U05</t>
  </si>
  <si>
    <t>26301P13U06</t>
  </si>
  <si>
    <t>26301P13U07</t>
  </si>
  <si>
    <t>26301P13U08</t>
  </si>
  <si>
    <t>26301P13U09</t>
  </si>
  <si>
    <t>26301P13U10</t>
  </si>
  <si>
    <t>26301P13U11</t>
  </si>
  <si>
    <t>26301P13U12</t>
  </si>
  <si>
    <t>26301P13U13</t>
  </si>
  <si>
    <t>26301P13U14</t>
  </si>
  <si>
    <t>26301P13U15</t>
  </si>
  <si>
    <t>26301P13U16</t>
  </si>
  <si>
    <t>26301P13U17</t>
  </si>
  <si>
    <t>26301P13U18</t>
  </si>
  <si>
    <t>26301P13X01</t>
  </si>
  <si>
    <t>26301P13X02</t>
  </si>
  <si>
    <t>26306P13B01</t>
  </si>
  <si>
    <t>26306P13B02</t>
  </si>
  <si>
    <t>26306P13B03</t>
  </si>
  <si>
    <t>26306P13B04</t>
  </si>
  <si>
    <t>26306P13B05</t>
  </si>
  <si>
    <t>26306P13B06</t>
  </si>
  <si>
    <t>26306P13B07</t>
  </si>
  <si>
    <t>26306P13C01</t>
  </si>
  <si>
    <t>26306P13C02</t>
  </si>
  <si>
    <t>26306P13H01</t>
  </si>
  <si>
    <t>26306P13H02</t>
  </si>
  <si>
    <t>26306P13H03</t>
  </si>
  <si>
    <t>26306P13P01</t>
  </si>
  <si>
    <t>26306P13R01</t>
  </si>
  <si>
    <t>26306P13R02</t>
  </si>
  <si>
    <t>26306P13R03</t>
  </si>
  <si>
    <t>26306P13S01</t>
  </si>
  <si>
    <t>26306P13S02</t>
  </si>
  <si>
    <t>26306P13S03</t>
  </si>
  <si>
    <t>26306P13S04</t>
  </si>
  <si>
    <t>26306P13S05</t>
  </si>
  <si>
    <t>26306P13T01</t>
  </si>
  <si>
    <t>26306P13U01</t>
  </si>
  <si>
    <t>26306P13U02</t>
  </si>
  <si>
    <t>26306P13U03</t>
  </si>
  <si>
    <t>26306P13U04</t>
  </si>
  <si>
    <t>26306P13U05</t>
  </si>
  <si>
    <t>26306P13U06</t>
  </si>
  <si>
    <t>26306P13U07</t>
  </si>
  <si>
    <t>26306P13U08</t>
  </si>
  <si>
    <t>26306P13U09</t>
  </si>
  <si>
    <t>26306P13U10</t>
  </si>
  <si>
    <t>26306P13U11</t>
  </si>
  <si>
    <t>26306P13U12</t>
  </si>
  <si>
    <t>26306P13U13</t>
  </si>
  <si>
    <t>26306P13U14</t>
  </si>
  <si>
    <t>26306P13U15</t>
  </si>
  <si>
    <t>26306P13U16</t>
  </si>
  <si>
    <t>26306P13U17</t>
  </si>
  <si>
    <t>26306P13U18</t>
  </si>
  <si>
    <t>26306P13X01</t>
  </si>
  <si>
    <t>26306P13X02</t>
  </si>
  <si>
    <t>26307P13B01</t>
  </si>
  <si>
    <t>26307P13B02</t>
  </si>
  <si>
    <t>26307P13B03</t>
  </si>
  <si>
    <t>26307P13B04</t>
  </si>
  <si>
    <t>26307P13B05</t>
  </si>
  <si>
    <t>26307P13B06</t>
  </si>
  <si>
    <t>26307P13B07</t>
  </si>
  <si>
    <t>26307P13C01</t>
  </si>
  <si>
    <t>26307P13C02</t>
  </si>
  <si>
    <t>26307P13H01</t>
  </si>
  <si>
    <t>26307P13H02</t>
  </si>
  <si>
    <t>26307P13H03</t>
  </si>
  <si>
    <t>26307P13P01</t>
  </si>
  <si>
    <t>26307P13R01</t>
  </si>
  <si>
    <t>26307P13R02</t>
  </si>
  <si>
    <t>26307P13R03</t>
  </si>
  <si>
    <t>26307P13S01</t>
  </si>
  <si>
    <t>26307P13S02</t>
  </si>
  <si>
    <t>26307P13S03</t>
  </si>
  <si>
    <t>26307P13S04</t>
  </si>
  <si>
    <t>26307P13S05</t>
  </si>
  <si>
    <t>26307P13T01</t>
  </si>
  <si>
    <t>26307P13U01</t>
  </si>
  <si>
    <t>26307P13U02</t>
  </si>
  <si>
    <t>26307P13U03</t>
  </si>
  <si>
    <t>26307P13U04</t>
  </si>
  <si>
    <t>26307P13U05</t>
  </si>
  <si>
    <t>26307P13U06</t>
  </si>
  <si>
    <t>26307P13U07</t>
  </si>
  <si>
    <t>26307P13U08</t>
  </si>
  <si>
    <t>26307P13U09</t>
  </si>
  <si>
    <t>26307P13U10</t>
  </si>
  <si>
    <t>26307P13U11</t>
  </si>
  <si>
    <t>26307P13U12</t>
  </si>
  <si>
    <t>26307P13U13</t>
  </si>
  <si>
    <t>26307P13U14</t>
  </si>
  <si>
    <t>26307P13U15</t>
  </si>
  <si>
    <t>26307P13U16</t>
  </si>
  <si>
    <t>26307P13U17</t>
  </si>
  <si>
    <t>26307P13U18</t>
  </si>
  <si>
    <t>26307P13X01</t>
  </si>
  <si>
    <t>26307P13X02</t>
  </si>
  <si>
    <t>26803P13B01</t>
  </si>
  <si>
    <t>26803P13B02</t>
  </si>
  <si>
    <t>26803P13B03</t>
  </si>
  <si>
    <t>26803P13B04</t>
  </si>
  <si>
    <t>26803P13B05</t>
  </si>
  <si>
    <t>26803P13B06</t>
  </si>
  <si>
    <t>26803P13B07</t>
  </si>
  <si>
    <t>26803P13C01</t>
  </si>
  <si>
    <t>26803P13C02</t>
  </si>
  <si>
    <t>26803P13H01</t>
  </si>
  <si>
    <t>26803P13H02</t>
  </si>
  <si>
    <t>26803P13H03</t>
  </si>
  <si>
    <t>26803P13P01</t>
  </si>
  <si>
    <t>26803P13R01</t>
  </si>
  <si>
    <t>26803P13R02</t>
  </si>
  <si>
    <t>26803P13R03</t>
  </si>
  <si>
    <t>26803P13S01</t>
  </si>
  <si>
    <t>26803P13S02</t>
  </si>
  <si>
    <t>26803P13S03</t>
  </si>
  <si>
    <t>26803P13S04</t>
  </si>
  <si>
    <t>26803P13S05</t>
  </si>
  <si>
    <t>26803P13T01</t>
  </si>
  <si>
    <t>26803P13U01</t>
  </si>
  <si>
    <t>26803P13U02</t>
  </si>
  <si>
    <t>26803P13U03</t>
  </si>
  <si>
    <t>26803P13U04</t>
  </si>
  <si>
    <t>26803P13U05</t>
  </si>
  <si>
    <t>26803P13U06</t>
  </si>
  <si>
    <t>26803P13U07</t>
  </si>
  <si>
    <t>26803P13U08</t>
  </si>
  <si>
    <t>26803P13U09</t>
  </si>
  <si>
    <t>26803P13U10</t>
  </si>
  <si>
    <t>26803P13U11</t>
  </si>
  <si>
    <t>26803P13U12</t>
  </si>
  <si>
    <t>26803P13U13</t>
  </si>
  <si>
    <t>26803P13U14</t>
  </si>
  <si>
    <t>26803P13U15</t>
  </si>
  <si>
    <t>26803P13U16</t>
  </si>
  <si>
    <t>26803P13U17</t>
  </si>
  <si>
    <t>26803P13U18</t>
  </si>
  <si>
    <t>26803P13X01</t>
  </si>
  <si>
    <t>26803P13X02</t>
  </si>
  <si>
    <t>27101P13B01</t>
  </si>
  <si>
    <t>27101P13B02</t>
  </si>
  <si>
    <t>27101P13B03</t>
  </si>
  <si>
    <t>27101P13B04</t>
  </si>
  <si>
    <t>27101P13B05</t>
  </si>
  <si>
    <t>27101P13B06</t>
  </si>
  <si>
    <t>27101P13B07</t>
  </si>
  <si>
    <t>27101P13C01</t>
  </si>
  <si>
    <t>27101P13C02</t>
  </si>
  <si>
    <t>27101P13H01</t>
  </si>
  <si>
    <t>27101P13H02</t>
  </si>
  <si>
    <t>27101P13H03</t>
  </si>
  <si>
    <t>27101P13P01</t>
  </si>
  <si>
    <t>27101P13R01</t>
  </si>
  <si>
    <t>27101P13R02</t>
  </si>
  <si>
    <t>27101P13R03</t>
  </si>
  <si>
    <t>27101P13S01</t>
  </si>
  <si>
    <t>27101P13S02</t>
  </si>
  <si>
    <t>27101P13S03</t>
  </si>
  <si>
    <t>27101P13S04</t>
  </si>
  <si>
    <t>27101P13S05</t>
  </si>
  <si>
    <t>27101P13T01</t>
  </si>
  <si>
    <t>27101P13U01</t>
  </si>
  <si>
    <t>27101P13U02</t>
  </si>
  <si>
    <t>27101P13U03</t>
  </si>
  <si>
    <t>27101P13U04</t>
  </si>
  <si>
    <t>27101P13U05</t>
  </si>
  <si>
    <t>27101P13U06</t>
  </si>
  <si>
    <t>27101P13U07</t>
  </si>
  <si>
    <t>27101P13U08</t>
  </si>
  <si>
    <t>27101P13U09</t>
  </si>
  <si>
    <t>27101P13U10</t>
  </si>
  <si>
    <t>27101P13U11</t>
  </si>
  <si>
    <t>27101P13U12</t>
  </si>
  <si>
    <t>27101P13U13</t>
  </si>
  <si>
    <t>27101P13U14</t>
  </si>
  <si>
    <t>27101P13U15</t>
  </si>
  <si>
    <t>27101P13U16</t>
  </si>
  <si>
    <t>27101P13U17</t>
  </si>
  <si>
    <t>27101P13U18</t>
  </si>
  <si>
    <t>27101P13X01</t>
  </si>
  <si>
    <t>27101P13X02</t>
  </si>
  <si>
    <t>27103P13B01</t>
  </si>
  <si>
    <t>27103P13B02</t>
  </si>
  <si>
    <t>27103P13B03</t>
  </si>
  <si>
    <t>27103P13B04</t>
  </si>
  <si>
    <t>27103P13B05</t>
  </si>
  <si>
    <t>27103P13B06</t>
  </si>
  <si>
    <t>27103P13B07</t>
  </si>
  <si>
    <t>27103P13C01</t>
  </si>
  <si>
    <t>27103P13C02</t>
  </si>
  <si>
    <t>27103P13H01</t>
  </si>
  <si>
    <t>27103P13H02</t>
  </si>
  <si>
    <t>27103P13H03</t>
  </si>
  <si>
    <t>27103P13P01</t>
  </si>
  <si>
    <t>27103P13R01</t>
  </si>
  <si>
    <t>27103P13R02</t>
  </si>
  <si>
    <t>27103P13R03</t>
  </si>
  <si>
    <t>27103P13S01</t>
  </si>
  <si>
    <t>27103P13S02</t>
  </si>
  <si>
    <t>27103P13S03</t>
  </si>
  <si>
    <t>27103P13S04</t>
  </si>
  <si>
    <t>27103P13S05</t>
  </si>
  <si>
    <t>27103P13T01</t>
  </si>
  <si>
    <t>27103P13U01</t>
  </si>
  <si>
    <t>27103P13U02</t>
  </si>
  <si>
    <t>27103P13U03</t>
  </si>
  <si>
    <t>27103P13U04</t>
  </si>
  <si>
    <t>27103P13U05</t>
  </si>
  <si>
    <t>27103P13U06</t>
  </si>
  <si>
    <t>27103P13U07</t>
  </si>
  <si>
    <t>27103P13U08</t>
  </si>
  <si>
    <t>27103P13U09</t>
  </si>
  <si>
    <t>27103P13U10</t>
  </si>
  <si>
    <t>27103P13U11</t>
  </si>
  <si>
    <t>27103P13U12</t>
  </si>
  <si>
    <t>27103P13U13</t>
  </si>
  <si>
    <t>27103P13U14</t>
  </si>
  <si>
    <t>27103P13U15</t>
  </si>
  <si>
    <t>27103P13U16</t>
  </si>
  <si>
    <t>27103P13U17</t>
  </si>
  <si>
    <t>27103P13U18</t>
  </si>
  <si>
    <t>27103P13X01</t>
  </si>
  <si>
    <t>27103P13X02</t>
  </si>
  <si>
    <t>32301P13B01</t>
  </si>
  <si>
    <t>32301P13B02</t>
  </si>
  <si>
    <t>32301P13B03</t>
  </si>
  <si>
    <t>32301P13B04</t>
  </si>
  <si>
    <t>32301P13B05</t>
  </si>
  <si>
    <t>32301P13B06</t>
  </si>
  <si>
    <t>32301P13B07</t>
  </si>
  <si>
    <t>32301P13C01</t>
  </si>
  <si>
    <t>32301P13C02</t>
  </si>
  <si>
    <t>32301P13H01</t>
  </si>
  <si>
    <t>32301P13H02</t>
  </si>
  <si>
    <t>32301P13H03</t>
  </si>
  <si>
    <t>32301P13P01</t>
  </si>
  <si>
    <t>32301P13R01</t>
  </si>
  <si>
    <t>32301P13R02</t>
  </si>
  <si>
    <t>32301P13R03</t>
  </si>
  <si>
    <t>32301P13S01</t>
  </si>
  <si>
    <t>32301P13S02</t>
  </si>
  <si>
    <t>32301P13S03</t>
  </si>
  <si>
    <t>32301P13S04</t>
  </si>
  <si>
    <t>32301P13S05</t>
  </si>
  <si>
    <t>32301P13T01</t>
  </si>
  <si>
    <t>32301P13U01</t>
  </si>
  <si>
    <t>32301P13U02</t>
  </si>
  <si>
    <t>32301P13U03</t>
  </si>
  <si>
    <t>32301P13U04</t>
  </si>
  <si>
    <t>32301P13U05</t>
  </si>
  <si>
    <t>32301P13U06</t>
  </si>
  <si>
    <t>32301P13U07</t>
  </si>
  <si>
    <t>32301P13U08</t>
  </si>
  <si>
    <t>32301P13U09</t>
  </si>
  <si>
    <t>32301P13U10</t>
  </si>
  <si>
    <t>32301P13U11</t>
  </si>
  <si>
    <t>32301P13U12</t>
  </si>
  <si>
    <t>32301P13U13</t>
  </si>
  <si>
    <t>32301P13U14</t>
  </si>
  <si>
    <t>32301P13U15</t>
  </si>
  <si>
    <t>32301P13U16</t>
  </si>
  <si>
    <t>32301P13U17</t>
  </si>
  <si>
    <t>32301P13U18</t>
  </si>
  <si>
    <t>32301P13X01</t>
  </si>
  <si>
    <t>32301P13X02</t>
  </si>
  <si>
    <t>32307P13B01</t>
  </si>
  <si>
    <t>32307P13B02</t>
  </si>
  <si>
    <t>32307P13B03</t>
  </si>
  <si>
    <t>32307P13B04</t>
  </si>
  <si>
    <t>32307P13B05</t>
  </si>
  <si>
    <t>32307P13B06</t>
  </si>
  <si>
    <t>32307P13B07</t>
  </si>
  <si>
    <t>32307P13C01</t>
  </si>
  <si>
    <t>32307P13C02</t>
  </si>
  <si>
    <t>32307P13H01</t>
  </si>
  <si>
    <t>32307P13H02</t>
  </si>
  <si>
    <t>32307P13H03</t>
  </si>
  <si>
    <t>32307P13P01</t>
  </si>
  <si>
    <t>32307P13R01</t>
  </si>
  <si>
    <t>32307P13R02</t>
  </si>
  <si>
    <t>32307P13R03</t>
  </si>
  <si>
    <t>32307P13S01</t>
  </si>
  <si>
    <t>32307P13S02</t>
  </si>
  <si>
    <t>32307P13S03</t>
  </si>
  <si>
    <t>32307P13S04</t>
  </si>
  <si>
    <t>32307P13S05</t>
  </si>
  <si>
    <t>32307P13T01</t>
  </si>
  <si>
    <t>32307P13U01</t>
  </si>
  <si>
    <t>32307P13U02</t>
  </si>
  <si>
    <t>32307P13U03</t>
  </si>
  <si>
    <t>32307P13U04</t>
  </si>
  <si>
    <t>32307P13U05</t>
  </si>
  <si>
    <t>32307P13U06</t>
  </si>
  <si>
    <t>32307P13U07</t>
  </si>
  <si>
    <t>32307P13U08</t>
  </si>
  <si>
    <t>32307P13U09</t>
  </si>
  <si>
    <t>32307P13U10</t>
  </si>
  <si>
    <t>32307P13U11</t>
  </si>
  <si>
    <t>32307P13U12</t>
  </si>
  <si>
    <t>32307P13U13</t>
  </si>
  <si>
    <t>32307P13U14</t>
  </si>
  <si>
    <t>32307P13U15</t>
  </si>
  <si>
    <t>32307P13U16</t>
  </si>
  <si>
    <t>32307P13U17</t>
  </si>
  <si>
    <t>32307P13U18</t>
  </si>
  <si>
    <t>32307P13X01</t>
  </si>
  <si>
    <t>32307P13X02</t>
  </si>
  <si>
    <t>32406P13B01</t>
  </si>
  <si>
    <t>32406P13B02</t>
  </si>
  <si>
    <t>32406P13B03</t>
  </si>
  <si>
    <t>32406P13B04</t>
  </si>
  <si>
    <t>32406P13B05</t>
  </si>
  <si>
    <t>32406P13B06</t>
  </si>
  <si>
    <t>32406P13B07</t>
  </si>
  <si>
    <t>32406P13C01</t>
  </si>
  <si>
    <t>32406P13C02</t>
  </si>
  <si>
    <t>32406P13H01</t>
  </si>
  <si>
    <t>32406P13H02</t>
  </si>
  <si>
    <t>32406P13H03</t>
  </si>
  <si>
    <t>32406P13P01</t>
  </si>
  <si>
    <t>32406P13R01</t>
  </si>
  <si>
    <t>32406P13R02</t>
  </si>
  <si>
    <t>32406P13R03</t>
  </si>
  <si>
    <t>32406P13S01</t>
  </si>
  <si>
    <t>32406P13S02</t>
  </si>
  <si>
    <t>32406P13S03</t>
  </si>
  <si>
    <t>32406P13S04</t>
  </si>
  <si>
    <t>32406P13S05</t>
  </si>
  <si>
    <t>32406P13T01</t>
  </si>
  <si>
    <t>32406P13U01</t>
  </si>
  <si>
    <t>32406P13U02</t>
  </si>
  <si>
    <t>32406P13U03</t>
  </si>
  <si>
    <t>32406P13U04</t>
  </si>
  <si>
    <t>32406P13U05</t>
  </si>
  <si>
    <t>32406P13U06</t>
  </si>
  <si>
    <t>32406P13U07</t>
  </si>
  <si>
    <t>32406P13U08</t>
  </si>
  <si>
    <t>32406P13U09</t>
  </si>
  <si>
    <t>32406P13U10</t>
  </si>
  <si>
    <t>32406P13U11</t>
  </si>
  <si>
    <t>32406P13U12</t>
  </si>
  <si>
    <t>32406P13U13</t>
  </si>
  <si>
    <t>32406P13U14</t>
  </si>
  <si>
    <t>32406P13U15</t>
  </si>
  <si>
    <t>32406P13U16</t>
  </si>
  <si>
    <t>32406P13U17</t>
  </si>
  <si>
    <t>32406P13U18</t>
  </si>
  <si>
    <t>32406P13X01</t>
  </si>
  <si>
    <t>32406P13X02</t>
  </si>
  <si>
    <t>33001P13B01</t>
  </si>
  <si>
    <t>33001P13B02</t>
  </si>
  <si>
    <t>33001P13B03</t>
  </si>
  <si>
    <t>33001P13B04</t>
  </si>
  <si>
    <t>33001P13B05</t>
  </si>
  <si>
    <t>33001P13B06</t>
  </si>
  <si>
    <t>33001P13B07</t>
  </si>
  <si>
    <t>33001P13C01</t>
  </si>
  <si>
    <t>33001P13C02</t>
  </si>
  <si>
    <t>33001P13H01</t>
  </si>
  <si>
    <t>33001P13H02</t>
  </si>
  <si>
    <t>33001P13H03</t>
  </si>
  <si>
    <t>33001P13P01</t>
  </si>
  <si>
    <t>33001P13R01</t>
  </si>
  <si>
    <t>33001P13R02</t>
  </si>
  <si>
    <t>33001P13R03</t>
  </si>
  <si>
    <t>33001P13S01</t>
  </si>
  <si>
    <t>33001P13S02</t>
  </si>
  <si>
    <t>33001P13S03</t>
  </si>
  <si>
    <t>33001P13S04</t>
  </si>
  <si>
    <t>33001P13S05</t>
  </si>
  <si>
    <t>33001P13T01</t>
  </si>
  <si>
    <t>33001P13U01</t>
  </si>
  <si>
    <t>33001P13U02</t>
  </si>
  <si>
    <t>33001P13U03</t>
  </si>
  <si>
    <t>33001P13U04</t>
  </si>
  <si>
    <t>33001P13U05</t>
  </si>
  <si>
    <t>33001P13U06</t>
  </si>
  <si>
    <t>33001P13U07</t>
  </si>
  <si>
    <t>33001P13U08</t>
  </si>
  <si>
    <t>33001P13U09</t>
  </si>
  <si>
    <t>33001P13U10</t>
  </si>
  <si>
    <t>33001P13U11</t>
  </si>
  <si>
    <t>33001P13U12</t>
  </si>
  <si>
    <t>33001P13U13</t>
  </si>
  <si>
    <t>33001P13U14</t>
  </si>
  <si>
    <t>33001P13U15</t>
  </si>
  <si>
    <t>33001P13U16</t>
  </si>
  <si>
    <t>33001P13U17</t>
  </si>
  <si>
    <t>33001P13U18</t>
  </si>
  <si>
    <t>33001P13X01</t>
  </si>
  <si>
    <t>33001P13X02</t>
  </si>
  <si>
    <t>33002P13B01</t>
  </si>
  <si>
    <t>33002P13B02</t>
  </si>
  <si>
    <t>33002P13B03</t>
  </si>
  <si>
    <t>33002P13B04</t>
  </si>
  <si>
    <t>33002P13B05</t>
  </si>
  <si>
    <t>33002P13B06</t>
  </si>
  <si>
    <t>33002P13B07</t>
  </si>
  <si>
    <t>33002P13C01</t>
  </si>
  <si>
    <t>33002P13C02</t>
  </si>
  <si>
    <t>33002P13H01</t>
  </si>
  <si>
    <t>33002P13H02</t>
  </si>
  <si>
    <t>33002P13H03</t>
  </si>
  <si>
    <t>33002P13P01</t>
  </si>
  <si>
    <t>33002P13R01</t>
  </si>
  <si>
    <t>33002P13R02</t>
  </si>
  <si>
    <t>33002P13R03</t>
  </si>
  <si>
    <t>33002P13S01</t>
  </si>
  <si>
    <t>33002P13S02</t>
  </si>
  <si>
    <t>33002P13S03</t>
  </si>
  <si>
    <t>33002P13S04</t>
  </si>
  <si>
    <t>33002P13S05</t>
  </si>
  <si>
    <t>33002P13T01</t>
  </si>
  <si>
    <t>33002P13U01</t>
  </si>
  <si>
    <t>33002P13U02</t>
  </si>
  <si>
    <t>33002P13U03</t>
  </si>
  <si>
    <t>33002P13U04</t>
  </si>
  <si>
    <t>33002P13U05</t>
  </si>
  <si>
    <t>33002P13U06</t>
  </si>
  <si>
    <t>33002P13U07</t>
  </si>
  <si>
    <t>33002P13U08</t>
  </si>
  <si>
    <t>33002P13U09</t>
  </si>
  <si>
    <t>33002P13U10</t>
  </si>
  <si>
    <t>33002P13U11</t>
  </si>
  <si>
    <t>33002P13U12</t>
  </si>
  <si>
    <t>33002P13U13</t>
  </si>
  <si>
    <t>33002P13U14</t>
  </si>
  <si>
    <t>33002P13U15</t>
  </si>
  <si>
    <t>33002P13U16</t>
  </si>
  <si>
    <t>33002P13U17</t>
  </si>
  <si>
    <t>33002P13U18</t>
  </si>
  <si>
    <t>33002P13X01</t>
  </si>
  <si>
    <t>33002P13X02</t>
  </si>
  <si>
    <t>33003P13B01</t>
  </si>
  <si>
    <t>33003P13B02</t>
  </si>
  <si>
    <t>33003P13B03</t>
  </si>
  <si>
    <t>33003P13B04</t>
  </si>
  <si>
    <t>33003P13B05</t>
  </si>
  <si>
    <t>33003P13B06</t>
  </si>
  <si>
    <t>33003P13B07</t>
  </si>
  <si>
    <t>33003P13C01</t>
  </si>
  <si>
    <t>33003P13C02</t>
  </si>
  <si>
    <t>33003P13H01</t>
  </si>
  <si>
    <t>33003P13H02</t>
  </si>
  <si>
    <t>33003P13H03</t>
  </si>
  <si>
    <t>33003P13P01</t>
  </si>
  <si>
    <t>33003P13R01</t>
  </si>
  <si>
    <t>33003P13R02</t>
  </si>
  <si>
    <t>33003P13R03</t>
  </si>
  <si>
    <t>33003P13S01</t>
  </si>
  <si>
    <t>33003P13S02</t>
  </si>
  <si>
    <t>33003P13S03</t>
  </si>
  <si>
    <t>33003P13S04</t>
  </si>
  <si>
    <t>33003P13S05</t>
  </si>
  <si>
    <t>33003P13T01</t>
  </si>
  <si>
    <t>33003P13U01</t>
  </si>
  <si>
    <t>33003P13U02</t>
  </si>
  <si>
    <t>33003P13U03</t>
  </si>
  <si>
    <t>33003P13U04</t>
  </si>
  <si>
    <t>33003P13U05</t>
  </si>
  <si>
    <t>33003P13U06</t>
  </si>
  <si>
    <t>33003P13U07</t>
  </si>
  <si>
    <t>33003P13U08</t>
  </si>
  <si>
    <t>33003P13U09</t>
  </si>
  <si>
    <t>33003P13U10</t>
  </si>
  <si>
    <t>33003P13U11</t>
  </si>
  <si>
    <t>33003P13U12</t>
  </si>
  <si>
    <t>33003P13U13</t>
  </si>
  <si>
    <t>33003P13U14</t>
  </si>
  <si>
    <t>33003P13U15</t>
  </si>
  <si>
    <t>33003P13U16</t>
  </si>
  <si>
    <t>33003P13U17</t>
  </si>
  <si>
    <t>33003P13U18</t>
  </si>
  <si>
    <t>33003P13X01</t>
  </si>
  <si>
    <t>33003P13X02</t>
  </si>
  <si>
    <t>33008P13B01</t>
  </si>
  <si>
    <t>33008P13B02</t>
  </si>
  <si>
    <t>33008P13B03</t>
  </si>
  <si>
    <t>33008P13B04</t>
  </si>
  <si>
    <t>33008P13B05</t>
  </si>
  <si>
    <t>33008P13B06</t>
  </si>
  <si>
    <t>33008P13B07</t>
  </si>
  <si>
    <t>33008P13C01</t>
  </si>
  <si>
    <t>33008P13C02</t>
  </si>
  <si>
    <t>33008P13H01</t>
  </si>
  <si>
    <t>33008P13H02</t>
  </si>
  <si>
    <t>33008P13H03</t>
  </si>
  <si>
    <t>33008P13P01</t>
  </si>
  <si>
    <t>33008P13R01</t>
  </si>
  <si>
    <t>33008P13R02</t>
  </si>
  <si>
    <t>33008P13R03</t>
  </si>
  <si>
    <t>33008P13S01</t>
  </si>
  <si>
    <t>33008P13S02</t>
  </si>
  <si>
    <t>33008P13S03</t>
  </si>
  <si>
    <t>33008P13S04</t>
  </si>
  <si>
    <t>33008P13S05</t>
  </si>
  <si>
    <t>33008P13T01</t>
  </si>
  <si>
    <t>33008P13U01</t>
  </si>
  <si>
    <t>33008P13U02</t>
  </si>
  <si>
    <t>33008P13U03</t>
  </si>
  <si>
    <t>33008P13U04</t>
  </si>
  <si>
    <t>33008P13U05</t>
  </si>
  <si>
    <t>33008P13U06</t>
  </si>
  <si>
    <t>33008P13U07</t>
  </si>
  <si>
    <t>33008P13U08</t>
  </si>
  <si>
    <t>33008P13U09</t>
  </si>
  <si>
    <t>33008P13U10</t>
  </si>
  <si>
    <t>33008P13U11</t>
  </si>
  <si>
    <t>33008P13U12</t>
  </si>
  <si>
    <t>33008P13U13</t>
  </si>
  <si>
    <t>33008P13U14</t>
  </si>
  <si>
    <t>33008P13U15</t>
  </si>
  <si>
    <t>33008P13U16</t>
  </si>
  <si>
    <t>33008P13U17</t>
  </si>
  <si>
    <t>33008P13U18</t>
  </si>
  <si>
    <t>33008P13X01</t>
  </si>
  <si>
    <t>33008P13X02</t>
  </si>
  <si>
    <t>33502P13B01</t>
  </si>
  <si>
    <t>33502P13B02</t>
  </si>
  <si>
    <t>33502P13B03</t>
  </si>
  <si>
    <t>33502P13B04</t>
  </si>
  <si>
    <t>33502P13B05</t>
  </si>
  <si>
    <t>33502P13B06</t>
  </si>
  <si>
    <t>33502P13B07</t>
  </si>
  <si>
    <t>33502P13C01</t>
  </si>
  <si>
    <t>33502P13C02</t>
  </si>
  <si>
    <t>33502P13H01</t>
  </si>
  <si>
    <t>33502P13H02</t>
  </si>
  <si>
    <t>33502P13H03</t>
  </si>
  <si>
    <t>33502P13P01</t>
  </si>
  <si>
    <t>33502P13R01</t>
  </si>
  <si>
    <t>33502P13R02</t>
  </si>
  <si>
    <t>33502P13R03</t>
  </si>
  <si>
    <t>33502P13S01</t>
  </si>
  <si>
    <t>33502P13S02</t>
  </si>
  <si>
    <t>33502P13S03</t>
  </si>
  <si>
    <t>33502P13S04</t>
  </si>
  <si>
    <t>33502P13S05</t>
  </si>
  <si>
    <t>33502P13T01</t>
  </si>
  <si>
    <t>33502P13U01</t>
  </si>
  <si>
    <t>33502P13U02</t>
  </si>
  <si>
    <t>33502P13U03</t>
  </si>
  <si>
    <t>33502P13U04</t>
  </si>
  <si>
    <t>33502P13U05</t>
  </si>
  <si>
    <t>33502P13U06</t>
  </si>
  <si>
    <t>33502P13U07</t>
  </si>
  <si>
    <t>33502P13U08</t>
  </si>
  <si>
    <t>33502P13U09</t>
  </si>
  <si>
    <t>33502P13U10</t>
  </si>
  <si>
    <t>33502P13U11</t>
  </si>
  <si>
    <t>33502P13U12</t>
  </si>
  <si>
    <t>33502P13U13</t>
  </si>
  <si>
    <t>33502P13U14</t>
  </si>
  <si>
    <t>33502P13U15</t>
  </si>
  <si>
    <t>33502P13U16</t>
  </si>
  <si>
    <t>33502P13U17</t>
  </si>
  <si>
    <t>33502P13U18</t>
  </si>
  <si>
    <t>33502P13X01</t>
  </si>
  <si>
    <t>33502P13X02</t>
  </si>
  <si>
    <t>34704P13B01</t>
  </si>
  <si>
    <t>34704P13B02</t>
  </si>
  <si>
    <t>34704P13B03</t>
  </si>
  <si>
    <t>34704P13B04</t>
  </si>
  <si>
    <t>34704P13B05</t>
  </si>
  <si>
    <t>34704P13B06</t>
  </si>
  <si>
    <t>34704P13B07</t>
  </si>
  <si>
    <t>34704P13C01</t>
  </si>
  <si>
    <t>34704P13C02</t>
  </si>
  <si>
    <t>34704P13H01</t>
  </si>
  <si>
    <t>34704P13H02</t>
  </si>
  <si>
    <t>34704P13H03</t>
  </si>
  <si>
    <t>34704P13P01</t>
  </si>
  <si>
    <t>34704P13R01</t>
  </si>
  <si>
    <t>34704P13R02</t>
  </si>
  <si>
    <t>34704P13R03</t>
  </si>
  <si>
    <t>34704P13S01</t>
  </si>
  <si>
    <t>34704P13S02</t>
  </si>
  <si>
    <t>34704P13S03</t>
  </si>
  <si>
    <t>34704P13S04</t>
  </si>
  <si>
    <t>34704P13S05</t>
  </si>
  <si>
    <t>34704P13T01</t>
  </si>
  <si>
    <t>34704P13U01</t>
  </si>
  <si>
    <t>34704P13U02</t>
  </si>
  <si>
    <t>34704P13U03</t>
  </si>
  <si>
    <t>34704P13U04</t>
  </si>
  <si>
    <t>34704P13U05</t>
  </si>
  <si>
    <t>34704P13U06</t>
  </si>
  <si>
    <t>34704P13U07</t>
  </si>
  <si>
    <t>34704P13U08</t>
  </si>
  <si>
    <t>34704P13U09</t>
  </si>
  <si>
    <t>34704P13U10</t>
  </si>
  <si>
    <t>34704P13U11</t>
  </si>
  <si>
    <t>34704P13U12</t>
  </si>
  <si>
    <t>34704P13U13</t>
  </si>
  <si>
    <t>34704P13U14</t>
  </si>
  <si>
    <t>34704P13U15</t>
  </si>
  <si>
    <t>34704P13U16</t>
  </si>
  <si>
    <t>34704P13U17</t>
  </si>
  <si>
    <t>34704P13U18</t>
  </si>
  <si>
    <t>34704P13X01</t>
  </si>
  <si>
    <t>34704P13X02</t>
  </si>
  <si>
    <t>34707P13B01</t>
  </si>
  <si>
    <t>34707P13B02</t>
  </si>
  <si>
    <t>34707P13B03</t>
  </si>
  <si>
    <t>34707P13B04</t>
  </si>
  <si>
    <t>34707P13B05</t>
  </si>
  <si>
    <t>34707P13B06</t>
  </si>
  <si>
    <t>34707P13B07</t>
  </si>
  <si>
    <t>34707P13C01</t>
  </si>
  <si>
    <t>34707P13C02</t>
  </si>
  <si>
    <t>34707P13H01</t>
  </si>
  <si>
    <t>34707P13H02</t>
  </si>
  <si>
    <t>34707P13H03</t>
  </si>
  <si>
    <t>34707P13P01</t>
  </si>
  <si>
    <t>34707P13R01</t>
  </si>
  <si>
    <t>34707P13R02</t>
  </si>
  <si>
    <t>34707P13R03</t>
  </si>
  <si>
    <t>34707P13S01</t>
  </si>
  <si>
    <t>34707P13S02</t>
  </si>
  <si>
    <t>34707P13S03</t>
  </si>
  <si>
    <t>34707P13S04</t>
  </si>
  <si>
    <t>34707P13S05</t>
  </si>
  <si>
    <t>34707P13T01</t>
  </si>
  <si>
    <t>34707P13U01</t>
  </si>
  <si>
    <t>34707P13U02</t>
  </si>
  <si>
    <t>34707P13U03</t>
  </si>
  <si>
    <t>34707P13U04</t>
  </si>
  <si>
    <t>34707P13U05</t>
  </si>
  <si>
    <t>34707P13U06</t>
  </si>
  <si>
    <t>34707P13U07</t>
  </si>
  <si>
    <t>34707P13U08</t>
  </si>
  <si>
    <t>34707P13U09</t>
  </si>
  <si>
    <t>34707P13U10</t>
  </si>
  <si>
    <t>34707P13U11</t>
  </si>
  <si>
    <t>34707P13U12</t>
  </si>
  <si>
    <t>34707P13U13</t>
  </si>
  <si>
    <t>34707P13U14</t>
  </si>
  <si>
    <t>34707P13U15</t>
  </si>
  <si>
    <t>34707P13U16</t>
  </si>
  <si>
    <t>34707P13U17</t>
  </si>
  <si>
    <t>34707P13U18</t>
  </si>
  <si>
    <t>34707P13X01</t>
  </si>
  <si>
    <t>34707P13X02</t>
  </si>
  <si>
    <t>34805P13B01</t>
  </si>
  <si>
    <t>34805P13B02</t>
  </si>
  <si>
    <t>34805P13B03</t>
  </si>
  <si>
    <t>34805P13B04</t>
  </si>
  <si>
    <t>34805P13B05</t>
  </si>
  <si>
    <t>34805P13B06</t>
  </si>
  <si>
    <t>34805P13B07</t>
  </si>
  <si>
    <t>34805P13C01</t>
  </si>
  <si>
    <t>34805P13C02</t>
  </si>
  <si>
    <t>34805P13H01</t>
  </si>
  <si>
    <t>34805P13H02</t>
  </si>
  <si>
    <t>34805P13H03</t>
  </si>
  <si>
    <t>34805P13P01</t>
  </si>
  <si>
    <t>34805P13R01</t>
  </si>
  <si>
    <t>34805P13R02</t>
  </si>
  <si>
    <t>34805P13R03</t>
  </si>
  <si>
    <t>34805P13S01</t>
  </si>
  <si>
    <t>34805P13S02</t>
  </si>
  <si>
    <t>34805P13S03</t>
  </si>
  <si>
    <t>34805P13S04</t>
  </si>
  <si>
    <t>34805P13S05</t>
  </si>
  <si>
    <t>34805P13T01</t>
  </si>
  <si>
    <t>34805P13U01</t>
  </si>
  <si>
    <t>34805P13U02</t>
  </si>
  <si>
    <t>34805P13U03</t>
  </si>
  <si>
    <t>34805P13U04</t>
  </si>
  <si>
    <t>34805P13U05</t>
  </si>
  <si>
    <t>34805P13U06</t>
  </si>
  <si>
    <t>34805P13U07</t>
  </si>
  <si>
    <t>34805P13U08</t>
  </si>
  <si>
    <t>34805P13U09</t>
  </si>
  <si>
    <t>34805P13U10</t>
  </si>
  <si>
    <t>34805P13U11</t>
  </si>
  <si>
    <t>34805P13U12</t>
  </si>
  <si>
    <t>34805P13U13</t>
  </si>
  <si>
    <t>34805P13U14</t>
  </si>
  <si>
    <t>34805P13U15</t>
  </si>
  <si>
    <t>34805P13U16</t>
  </si>
  <si>
    <t>34805P13U17</t>
  </si>
  <si>
    <t>34805P13U18</t>
  </si>
  <si>
    <t>34805P13X01</t>
  </si>
  <si>
    <t>34805P13X02</t>
  </si>
  <si>
    <t>35101P13B01</t>
  </si>
  <si>
    <t>35101P13B02</t>
  </si>
  <si>
    <t>35101P13B03</t>
  </si>
  <si>
    <t>35101P13B04</t>
  </si>
  <si>
    <t>35101P13B05</t>
  </si>
  <si>
    <t>35101P13B06</t>
  </si>
  <si>
    <t>35101P13B07</t>
  </si>
  <si>
    <t>35101P13C01</t>
  </si>
  <si>
    <t>35101P13C02</t>
  </si>
  <si>
    <t>35101P13H01</t>
  </si>
  <si>
    <t>35101P13H02</t>
  </si>
  <si>
    <t>35101P13H03</t>
  </si>
  <si>
    <t>35101P13P01</t>
  </si>
  <si>
    <t>35101P13R01</t>
  </si>
  <si>
    <t>35101P13R02</t>
  </si>
  <si>
    <t>35101P13R03</t>
  </si>
  <si>
    <t>35101P13S01</t>
  </si>
  <si>
    <t>35101P13S02</t>
  </si>
  <si>
    <t>35101P13S03</t>
  </si>
  <si>
    <t>35101P13S04</t>
  </si>
  <si>
    <t>35101P13S05</t>
  </si>
  <si>
    <t>35101P13T01</t>
  </si>
  <si>
    <t>35101P13U01</t>
  </si>
  <si>
    <t>35101P13U02</t>
  </si>
  <si>
    <t>35101P13U03</t>
  </si>
  <si>
    <t>35101P13U04</t>
  </si>
  <si>
    <t>35101P13U05</t>
  </si>
  <si>
    <t>35101P13U06</t>
  </si>
  <si>
    <t>35101P13U07</t>
  </si>
  <si>
    <t>35101P13U08</t>
  </si>
  <si>
    <t>35101P13U09</t>
  </si>
  <si>
    <t>35101P13U10</t>
  </si>
  <si>
    <t>35101P13U11</t>
  </si>
  <si>
    <t>35101P13U12</t>
  </si>
  <si>
    <t>35101P13U13</t>
  </si>
  <si>
    <t>35101P13U14</t>
  </si>
  <si>
    <t>35101P13U15</t>
  </si>
  <si>
    <t>35101P13U16</t>
  </si>
  <si>
    <t>35101P13U17</t>
  </si>
  <si>
    <t>35101P13U18</t>
  </si>
  <si>
    <t>35101P13X01</t>
  </si>
  <si>
    <t>35101P13X02</t>
  </si>
  <si>
    <t>35106P13B01</t>
  </si>
  <si>
    <t>35106P13B02</t>
  </si>
  <si>
    <t>35106P13B03</t>
  </si>
  <si>
    <t>35106P13B04</t>
  </si>
  <si>
    <t>35106P13B05</t>
  </si>
  <si>
    <t>35106P13B06</t>
  </si>
  <si>
    <t>35106P13B07</t>
  </si>
  <si>
    <t>35106P13C01</t>
  </si>
  <si>
    <t>35106P13C02</t>
  </si>
  <si>
    <t>35106P13H01</t>
  </si>
  <si>
    <t>35106P13H02</t>
  </si>
  <si>
    <t>35106P13H03</t>
  </si>
  <si>
    <t>35106P13P01</t>
  </si>
  <si>
    <t>35106P13R01</t>
  </si>
  <si>
    <t>35106P13R02</t>
  </si>
  <si>
    <t>35106P13R03</t>
  </si>
  <si>
    <t>35106P13S01</t>
  </si>
  <si>
    <t>35106P13S02</t>
  </si>
  <si>
    <t>35106P13S03</t>
  </si>
  <si>
    <t>35106P13S04</t>
  </si>
  <si>
    <t>35106P13S05</t>
  </si>
  <si>
    <t>35106P13T01</t>
  </si>
  <si>
    <t>35106P13U01</t>
  </si>
  <si>
    <t>35106P13U02</t>
  </si>
  <si>
    <t>35106P13U03</t>
  </si>
  <si>
    <t>35106P13U04</t>
  </si>
  <si>
    <t>35106P13U05</t>
  </si>
  <si>
    <t>35106P13U06</t>
  </si>
  <si>
    <t>35106P13U07</t>
  </si>
  <si>
    <t>35106P13U08</t>
  </si>
  <si>
    <t>35106P13U09</t>
  </si>
  <si>
    <t>35106P13U10</t>
  </si>
  <si>
    <t>35106P13U11</t>
  </si>
  <si>
    <t>35106P13U12</t>
  </si>
  <si>
    <t>35106P13U13</t>
  </si>
  <si>
    <t>35106P13U14</t>
  </si>
  <si>
    <t>35106P13U15</t>
  </si>
  <si>
    <t>35106P13U16</t>
  </si>
  <si>
    <t>35106P13U17</t>
  </si>
  <si>
    <t>35106P13U18</t>
  </si>
  <si>
    <t>35106P13X01</t>
  </si>
  <si>
    <t>35106P13X02</t>
  </si>
  <si>
    <t>36601P13B01</t>
  </si>
  <si>
    <t>36601P13B02</t>
  </si>
  <si>
    <t>36601P13B03</t>
  </si>
  <si>
    <t>36601P13B04</t>
  </si>
  <si>
    <t>36601P13B05</t>
  </si>
  <si>
    <t>36601P13B06</t>
  </si>
  <si>
    <t>36601P13B07</t>
  </si>
  <si>
    <t>36601P13C01</t>
  </si>
  <si>
    <t>36601P13C02</t>
  </si>
  <si>
    <t>36601P13H01</t>
  </si>
  <si>
    <t>36601P13H02</t>
  </si>
  <si>
    <t>36601P13H03</t>
  </si>
  <si>
    <t>36601P13P01</t>
  </si>
  <si>
    <t>36601P13R01</t>
  </si>
  <si>
    <t>36601P13R02</t>
  </si>
  <si>
    <t>36601P13R03</t>
  </si>
  <si>
    <t>36601P13S01</t>
  </si>
  <si>
    <t>36601P13S02</t>
  </si>
  <si>
    <t>36601P13S03</t>
  </si>
  <si>
    <t>36601P13S04</t>
  </si>
  <si>
    <t>36601P13S05</t>
  </si>
  <si>
    <t>36601P13T01</t>
  </si>
  <si>
    <t>36601P13U01</t>
  </si>
  <si>
    <t>36601P13U02</t>
  </si>
  <si>
    <t>36601P13U03</t>
  </si>
  <si>
    <t>36601P13U04</t>
  </si>
  <si>
    <t>36601P13U05</t>
  </si>
  <si>
    <t>36601P13U06</t>
  </si>
  <si>
    <t>36601P13U07</t>
  </si>
  <si>
    <t>36601P13U08</t>
  </si>
  <si>
    <t>36601P13U09</t>
  </si>
  <si>
    <t>36601P13U10</t>
  </si>
  <si>
    <t>36601P13U11</t>
  </si>
  <si>
    <t>36601P13U12</t>
  </si>
  <si>
    <t>36601P13U13</t>
  </si>
  <si>
    <t>36601P13U14</t>
  </si>
  <si>
    <t>36601P13U15</t>
  </si>
  <si>
    <t>36601P13U16</t>
  </si>
  <si>
    <t>36601P13U17</t>
  </si>
  <si>
    <t>36601P13U18</t>
  </si>
  <si>
    <t>36601P13X01</t>
  </si>
  <si>
    <t>36601P13X02</t>
  </si>
  <si>
    <t>10305V01S01</t>
  </si>
  <si>
    <t>10305V01S02</t>
  </si>
  <si>
    <t>10305V01S03</t>
  </si>
  <si>
    <t>10305V01S04</t>
  </si>
  <si>
    <t>10305V01S05</t>
  </si>
  <si>
    <t>10305V01T01</t>
  </si>
  <si>
    <t>11003V01S01</t>
  </si>
  <si>
    <t>11003V01S02</t>
  </si>
  <si>
    <t>11003V01S03</t>
  </si>
  <si>
    <t>11003V01S04</t>
  </si>
  <si>
    <t>11003V01S05</t>
  </si>
  <si>
    <t>11003V01T01</t>
  </si>
  <si>
    <t>11006V01S01</t>
  </si>
  <si>
    <t>11006V01S02</t>
  </si>
  <si>
    <t>11006V01S03</t>
  </si>
  <si>
    <t>11006V01S04</t>
  </si>
  <si>
    <t>11006V01S05</t>
  </si>
  <si>
    <t>11006V01T01</t>
  </si>
  <si>
    <t>11203V01S01</t>
  </si>
  <si>
    <t>11203V01S02</t>
  </si>
  <si>
    <t>11203V01S03</t>
  </si>
  <si>
    <t>11203V01S04</t>
  </si>
  <si>
    <t>11203V01S05</t>
  </si>
  <si>
    <t>11203V01T01</t>
  </si>
  <si>
    <t>11204V01S01</t>
  </si>
  <si>
    <t>11204V01S02</t>
  </si>
  <si>
    <t>11204V01S03</t>
  </si>
  <si>
    <t>11204V01S04</t>
  </si>
  <si>
    <t>11204V01S05</t>
  </si>
  <si>
    <t>11204V01T01</t>
  </si>
  <si>
    <t>11207V01S01</t>
  </si>
  <si>
    <t>11207V01S02</t>
  </si>
  <si>
    <t>11207V01S03</t>
  </si>
  <si>
    <t>11207V01S04</t>
  </si>
  <si>
    <t>11207V01S05</t>
  </si>
  <si>
    <t>11207V01T01</t>
  </si>
  <si>
    <t>11402V01S01</t>
  </si>
  <si>
    <t>11402V01S02</t>
  </si>
  <si>
    <t>11402V01S03</t>
  </si>
  <si>
    <t>11402V01S04</t>
  </si>
  <si>
    <t>11402V01S05</t>
  </si>
  <si>
    <t>11402V01T01</t>
  </si>
  <si>
    <t>11406V01S01</t>
  </si>
  <si>
    <t>11406V01S02</t>
  </si>
  <si>
    <t>11406V01S03</t>
  </si>
  <si>
    <t>11406V01S04</t>
  </si>
  <si>
    <t>11406V01S05</t>
  </si>
  <si>
    <t>11406V01T01</t>
  </si>
  <si>
    <t>12201V01S01</t>
  </si>
  <si>
    <t>12201V01S02</t>
  </si>
  <si>
    <t>12201V01S03</t>
  </si>
  <si>
    <t>12201V01S04</t>
  </si>
  <si>
    <t>12201V01S05</t>
  </si>
  <si>
    <t>12201V01T01</t>
  </si>
  <si>
    <t>12403V01S01</t>
  </si>
  <si>
    <t>12403V01S02</t>
  </si>
  <si>
    <t>12403V01S03</t>
  </si>
  <si>
    <t>12403V01S04</t>
  </si>
  <si>
    <t>12403V01S05</t>
  </si>
  <si>
    <t>12403V01T01</t>
  </si>
  <si>
    <t>12406V01S01</t>
  </si>
  <si>
    <t>12406V01S02</t>
  </si>
  <si>
    <t>12406V01S03</t>
  </si>
  <si>
    <t>12406V01S04</t>
  </si>
  <si>
    <t>12406V01S05</t>
  </si>
  <si>
    <t>12406V01T01</t>
  </si>
  <si>
    <t>12902V01S01</t>
  </si>
  <si>
    <t>12902V01S02</t>
  </si>
  <si>
    <t>12902V01S03</t>
  </si>
  <si>
    <t>12902V01S04</t>
  </si>
  <si>
    <t>12902V01S05</t>
  </si>
  <si>
    <t>12902V01T01</t>
  </si>
  <si>
    <t>13801V01S01</t>
  </si>
  <si>
    <t>13801V01S02</t>
  </si>
  <si>
    <t>13801V01S03</t>
  </si>
  <si>
    <t>13801V01S04</t>
  </si>
  <si>
    <t>13801V01S05</t>
  </si>
  <si>
    <t>13801V01T01</t>
  </si>
  <si>
    <t>13803V01S01</t>
  </si>
  <si>
    <t>13803V01S02</t>
  </si>
  <si>
    <t>13803V01S03</t>
  </si>
  <si>
    <t>13803V01S04</t>
  </si>
  <si>
    <t>13803V01S05</t>
  </si>
  <si>
    <t>13803V01T01</t>
  </si>
  <si>
    <t>14402V01S01</t>
  </si>
  <si>
    <t>14402V01S02</t>
  </si>
  <si>
    <t>14402V01S03</t>
  </si>
  <si>
    <t>14402V01S04</t>
  </si>
  <si>
    <t>14402V01S05</t>
  </si>
  <si>
    <t>14402V01T01</t>
  </si>
  <si>
    <t>14701V01S01</t>
  </si>
  <si>
    <t>14701V01S02</t>
  </si>
  <si>
    <t>14701V01S03</t>
  </si>
  <si>
    <t>14701V01S04</t>
  </si>
  <si>
    <t>14701V01S05</t>
  </si>
  <si>
    <t>14701V01T01</t>
  </si>
  <si>
    <t>15201V01S01</t>
  </si>
  <si>
    <t>15201V01S02</t>
  </si>
  <si>
    <t>15201V01S03</t>
  </si>
  <si>
    <t>15201V01S04</t>
  </si>
  <si>
    <t>15201V01S05</t>
  </si>
  <si>
    <t>15201V01T01</t>
  </si>
  <si>
    <t>15203V01S01</t>
  </si>
  <si>
    <t>15203V01S02</t>
  </si>
  <si>
    <t>15203V01S03</t>
  </si>
  <si>
    <t>15203V01S04</t>
  </si>
  <si>
    <t>15203V01S05</t>
  </si>
  <si>
    <t>15203V01T01</t>
  </si>
  <si>
    <t>15602V01S01</t>
  </si>
  <si>
    <t>15602V01S02</t>
  </si>
  <si>
    <t>15602V01S03</t>
  </si>
  <si>
    <t>15602V01S04</t>
  </si>
  <si>
    <t>15602V01S05</t>
  </si>
  <si>
    <t>15602V01T01</t>
  </si>
  <si>
    <t>16203V01S01</t>
  </si>
  <si>
    <t>16203V01S02</t>
  </si>
  <si>
    <t>16203V01S03</t>
  </si>
  <si>
    <t>16203V01S04</t>
  </si>
  <si>
    <t>16203V01S05</t>
  </si>
  <si>
    <t>16203V01T01</t>
  </si>
  <si>
    <t>16205V01S01</t>
  </si>
  <si>
    <t>16205V01S02</t>
  </si>
  <si>
    <t>16205V01S03</t>
  </si>
  <si>
    <t>16205V01S04</t>
  </si>
  <si>
    <t>16205V01S05</t>
  </si>
  <si>
    <t>16205V01T01</t>
  </si>
  <si>
    <t>18001V01S01</t>
  </si>
  <si>
    <t>18001V01S02</t>
  </si>
  <si>
    <t>18001V01S03</t>
  </si>
  <si>
    <t>18001V01S04</t>
  </si>
  <si>
    <t>18001V01S05</t>
  </si>
  <si>
    <t>18001V01T01</t>
  </si>
  <si>
    <t>18302V01S01</t>
  </si>
  <si>
    <t>18302V01S02</t>
  </si>
  <si>
    <t>18302V01S03</t>
  </si>
  <si>
    <t>18302V01S04</t>
  </si>
  <si>
    <t>18302V01S05</t>
  </si>
  <si>
    <t>18302V01T01</t>
  </si>
  <si>
    <t>18401V01S01</t>
  </si>
  <si>
    <t>18401V01S02</t>
  </si>
  <si>
    <t>18401V01S03</t>
  </si>
  <si>
    <t>18401V01S04</t>
  </si>
  <si>
    <t>18401V01S05</t>
  </si>
  <si>
    <t>18401V01T01</t>
  </si>
  <si>
    <t>18404V01S01</t>
  </si>
  <si>
    <t>18404V01S02</t>
  </si>
  <si>
    <t>18404V01S03</t>
  </si>
  <si>
    <t>18404V01S04</t>
  </si>
  <si>
    <t>18404V01S05</t>
  </si>
  <si>
    <t>18404V01T01</t>
  </si>
  <si>
    <t>19401V01S01</t>
  </si>
  <si>
    <t>19401V01S02</t>
  </si>
  <si>
    <t>19401V01S03</t>
  </si>
  <si>
    <t>19401V01S04</t>
  </si>
  <si>
    <t>19401V01S05</t>
  </si>
  <si>
    <t>19401V01T01</t>
  </si>
  <si>
    <t>19402V01S01</t>
  </si>
  <si>
    <t>19402V01S02</t>
  </si>
  <si>
    <t>19402V01S03</t>
  </si>
  <si>
    <t>19402V01S04</t>
  </si>
  <si>
    <t>19402V01S05</t>
  </si>
  <si>
    <t>19402V01T01</t>
  </si>
  <si>
    <t>19403V01S01</t>
  </si>
  <si>
    <t>19403V01S02</t>
  </si>
  <si>
    <t>19403V01S03</t>
  </si>
  <si>
    <t>19403V01S04</t>
  </si>
  <si>
    <t>19403V01S05</t>
  </si>
  <si>
    <t>19403V01T01</t>
  </si>
  <si>
    <t>19405V01S01</t>
  </si>
  <si>
    <t>19405V01S02</t>
  </si>
  <si>
    <t>19405V01S03</t>
  </si>
  <si>
    <t>19405V01S04</t>
  </si>
  <si>
    <t>19405V01S05</t>
  </si>
  <si>
    <t>19405V01T01</t>
  </si>
  <si>
    <t>19406V01S01</t>
  </si>
  <si>
    <t>19406V01S02</t>
  </si>
  <si>
    <t>19406V01S03</t>
  </si>
  <si>
    <t>19406V01S04</t>
  </si>
  <si>
    <t>19406V01S05</t>
  </si>
  <si>
    <t>19406V01T01</t>
  </si>
  <si>
    <t>19901V01S01</t>
  </si>
  <si>
    <t>19901V01S02</t>
  </si>
  <si>
    <t>19901V01S03</t>
  </si>
  <si>
    <t>19901V01S04</t>
  </si>
  <si>
    <t>19901V01S05</t>
  </si>
  <si>
    <t>19901V01T01</t>
  </si>
  <si>
    <t>20102V01S01</t>
  </si>
  <si>
    <t>20102V01S02</t>
  </si>
  <si>
    <t>20102V01S03</t>
  </si>
  <si>
    <t>20102V01S04</t>
  </si>
  <si>
    <t>20102V01S05</t>
  </si>
  <si>
    <t>20102V01T01</t>
  </si>
  <si>
    <t>20707V01S01</t>
  </si>
  <si>
    <t>20707V01S02</t>
  </si>
  <si>
    <t>20707V01S03</t>
  </si>
  <si>
    <t>20707V01S04</t>
  </si>
  <si>
    <t>20707V01S05</t>
  </si>
  <si>
    <t>20707V01T01</t>
  </si>
  <si>
    <t>21103V01S01</t>
  </si>
  <si>
    <t>21103V01S02</t>
  </si>
  <si>
    <t>21103V01S03</t>
  </si>
  <si>
    <t>21103V01S04</t>
  </si>
  <si>
    <t>21103V01S05</t>
  </si>
  <si>
    <t>21103V01T01</t>
  </si>
  <si>
    <t>21802V01S01</t>
  </si>
  <si>
    <t>21802V01S02</t>
  </si>
  <si>
    <t>21802V01S03</t>
  </si>
  <si>
    <t>21802V01S04</t>
  </si>
  <si>
    <t>21802V01S05</t>
  </si>
  <si>
    <t>21802V01T01</t>
  </si>
  <si>
    <t>21803V01S01</t>
  </si>
  <si>
    <t>21803V01S02</t>
  </si>
  <si>
    <t>21803V01S03</t>
  </si>
  <si>
    <t>21803V01S04</t>
  </si>
  <si>
    <t>21803V01S05</t>
  </si>
  <si>
    <t>21803V01T01</t>
  </si>
  <si>
    <t>21805V01S01</t>
  </si>
  <si>
    <t>21805V01S02</t>
  </si>
  <si>
    <t>21805V01S03</t>
  </si>
  <si>
    <t>21805V01S04</t>
  </si>
  <si>
    <t>21805V01S05</t>
  </si>
  <si>
    <t>21805V01T01</t>
  </si>
  <si>
    <t>22202V01S01</t>
  </si>
  <si>
    <t>22202V01S02</t>
  </si>
  <si>
    <t>22202V01S03</t>
  </si>
  <si>
    <t>22202V01S04</t>
  </si>
  <si>
    <t>22202V01S05</t>
  </si>
  <si>
    <t>22202V01T01</t>
  </si>
  <si>
    <t>22703V01S01</t>
  </si>
  <si>
    <t>22703V01S02</t>
  </si>
  <si>
    <t>22703V01S03</t>
  </si>
  <si>
    <t>22703V01S04</t>
  </si>
  <si>
    <t>22703V01S05</t>
  </si>
  <si>
    <t>22703V01T01</t>
  </si>
  <si>
    <t>22704V01S01</t>
  </si>
  <si>
    <t>22704V01S02</t>
  </si>
  <si>
    <t>22704V01S03</t>
  </si>
  <si>
    <t>22704V01S04</t>
  </si>
  <si>
    <t>22704V01S05</t>
  </si>
  <si>
    <t>22704V01T01</t>
  </si>
  <si>
    <t>22708V01S01</t>
  </si>
  <si>
    <t>22708V01S02</t>
  </si>
  <si>
    <t>22708V01S03</t>
  </si>
  <si>
    <t>22708V01S04</t>
  </si>
  <si>
    <t>22708V01S05</t>
  </si>
  <si>
    <t>22708V01T01</t>
  </si>
  <si>
    <t>23404V01S01</t>
  </si>
  <si>
    <t>23404V01S02</t>
  </si>
  <si>
    <t>23404V01S03</t>
  </si>
  <si>
    <t>23404V01S04</t>
  </si>
  <si>
    <t>23404V01S05</t>
  </si>
  <si>
    <t>23404V01T01</t>
  </si>
  <si>
    <t>23408V01S01</t>
  </si>
  <si>
    <t>23408V01S02</t>
  </si>
  <si>
    <t>23408V01S03</t>
  </si>
  <si>
    <t>23408V01S04</t>
  </si>
  <si>
    <t>23408V01S05</t>
  </si>
  <si>
    <t>23408V01T01</t>
  </si>
  <si>
    <t>25005V01S01</t>
  </si>
  <si>
    <t>25005V01S02</t>
  </si>
  <si>
    <t>25005V01S03</t>
  </si>
  <si>
    <t>25005V01S04</t>
  </si>
  <si>
    <t>25005V01S05</t>
  </si>
  <si>
    <t>25005V01T01</t>
  </si>
  <si>
    <t>25006V01S01</t>
  </si>
  <si>
    <t>25006V01S02</t>
  </si>
  <si>
    <t>25006V01S03</t>
  </si>
  <si>
    <t>25006V01S04</t>
  </si>
  <si>
    <t>25006V01S05</t>
  </si>
  <si>
    <t>25006V01T01</t>
  </si>
  <si>
    <t>25207V01S01</t>
  </si>
  <si>
    <t>25207V01S02</t>
  </si>
  <si>
    <t>25207V01S03</t>
  </si>
  <si>
    <t>25207V01S04</t>
  </si>
  <si>
    <t>25207V01S05</t>
  </si>
  <si>
    <t>25207V01T01</t>
  </si>
  <si>
    <t>26301V01S01</t>
  </si>
  <si>
    <t>26301V01S02</t>
  </si>
  <si>
    <t>26301V01S03</t>
  </si>
  <si>
    <t>26301V01S04</t>
  </si>
  <si>
    <t>26301V01S05</t>
  </si>
  <si>
    <t>26301V01T01</t>
  </si>
  <si>
    <t>26306V01S01</t>
  </si>
  <si>
    <t>26306V01S02</t>
  </si>
  <si>
    <t>26306V01S03</t>
  </si>
  <si>
    <t>26306V01S04</t>
  </si>
  <si>
    <t>26306V01S05</t>
  </si>
  <si>
    <t>26306V01T01</t>
  </si>
  <si>
    <t>26307V01S01</t>
  </si>
  <si>
    <t>26307V01S02</t>
  </si>
  <si>
    <t>26307V01S03</t>
  </si>
  <si>
    <t>26307V01S04</t>
  </si>
  <si>
    <t>26307V01S05</t>
  </si>
  <si>
    <t>26307V01T01</t>
  </si>
  <si>
    <t>27101V01S01</t>
  </si>
  <si>
    <t>27101V01S02</t>
  </si>
  <si>
    <t>27101V01S03</t>
  </si>
  <si>
    <t>27101V01S04</t>
  </si>
  <si>
    <t>27101V01S05</t>
  </si>
  <si>
    <t>27101V01T01</t>
  </si>
  <si>
    <t>27103V01S01</t>
  </si>
  <si>
    <t>27103V01S02</t>
  </si>
  <si>
    <t>27103V01S03</t>
  </si>
  <si>
    <t>27103V01S04</t>
  </si>
  <si>
    <t>27103V01S05</t>
  </si>
  <si>
    <t>27103V01T01</t>
  </si>
  <si>
    <t>32301V01S01</t>
  </si>
  <si>
    <t>32301V01S02</t>
  </si>
  <si>
    <t>32301V01S03</t>
  </si>
  <si>
    <t>32301V01S04</t>
  </si>
  <si>
    <t>32301V01S05</t>
  </si>
  <si>
    <t>32301V01T01</t>
  </si>
  <si>
    <t>32307V01S01</t>
  </si>
  <si>
    <t>32307V01S02</t>
  </si>
  <si>
    <t>32307V01S03</t>
  </si>
  <si>
    <t>32307V01S04</t>
  </si>
  <si>
    <t>32307V01S05</t>
  </si>
  <si>
    <t>32307V01T01</t>
  </si>
  <si>
    <t>32406V01S01</t>
  </si>
  <si>
    <t>32406V01S02</t>
  </si>
  <si>
    <t>32406V01S03</t>
  </si>
  <si>
    <t>32406V01S04</t>
  </si>
  <si>
    <t>32406V01S05</t>
  </si>
  <si>
    <t>32406V01T01</t>
  </si>
  <si>
    <t>33502V01S01</t>
  </si>
  <si>
    <t>33502V01S02</t>
  </si>
  <si>
    <t>33502V01S03</t>
  </si>
  <si>
    <t>33502V01S04</t>
  </si>
  <si>
    <t>33502V01S05</t>
  </si>
  <si>
    <t>33502V01T01</t>
  </si>
  <si>
    <t>34704V01S01</t>
  </si>
  <si>
    <t>34704V01S02</t>
  </si>
  <si>
    <t>34704V01S03</t>
  </si>
  <si>
    <t>34704V01S04</t>
  </si>
  <si>
    <t>34704V01S05</t>
  </si>
  <si>
    <t>34704V01T01</t>
  </si>
  <si>
    <t>34707V01S01</t>
  </si>
  <si>
    <t>34707V01S02</t>
  </si>
  <si>
    <t>34707V01S03</t>
  </si>
  <si>
    <t>34707V01S04</t>
  </si>
  <si>
    <t>34707V01S05</t>
  </si>
  <si>
    <t>34707V01T01</t>
  </si>
  <si>
    <t>35101V01S01</t>
  </si>
  <si>
    <t>35101V01S02</t>
  </si>
  <si>
    <t>35101V01S03</t>
  </si>
  <si>
    <t>35101V01S04</t>
  </si>
  <si>
    <t>35101V01S05</t>
  </si>
  <si>
    <t>35101V01T01</t>
  </si>
  <si>
    <t>35106V01S01</t>
  </si>
  <si>
    <t>35106V01S02</t>
  </si>
  <si>
    <t>35106V01S03</t>
  </si>
  <si>
    <t>35106V01S04</t>
  </si>
  <si>
    <t>35106V01S05</t>
  </si>
  <si>
    <t>35106V01T01</t>
  </si>
  <si>
    <t>36601V01S01</t>
  </si>
  <si>
    <t>36601V01S02</t>
  </si>
  <si>
    <t>36601V01S03</t>
  </si>
  <si>
    <t>36601V01S04</t>
  </si>
  <si>
    <t>36601V01S05</t>
  </si>
  <si>
    <t>36601V01T01</t>
  </si>
  <si>
    <t>10305V02S01</t>
  </si>
  <si>
    <t>10305V02S02</t>
  </si>
  <si>
    <t>10305V02S03</t>
  </si>
  <si>
    <t>10305V02S04</t>
  </si>
  <si>
    <t>10305V02S05</t>
  </si>
  <si>
    <t>10305V02T01</t>
  </si>
  <si>
    <t>11003V02S01</t>
  </si>
  <si>
    <t>11003V02S02</t>
  </si>
  <si>
    <t>11003V02S03</t>
  </si>
  <si>
    <t>11003V02S04</t>
  </si>
  <si>
    <t>11003V02S05</t>
  </si>
  <si>
    <t>11003V02T01</t>
  </si>
  <si>
    <t>11006V02S01</t>
  </si>
  <si>
    <t>11006V02S02</t>
  </si>
  <si>
    <t>11006V02S03</t>
  </si>
  <si>
    <t>11006V02S04</t>
  </si>
  <si>
    <t>11006V02S05</t>
  </si>
  <si>
    <t>11006V02T01</t>
  </si>
  <si>
    <t>11203V02S01</t>
  </si>
  <si>
    <t>11203V02S02</t>
  </si>
  <si>
    <t>11203V02S03</t>
  </si>
  <si>
    <t>11203V02S04</t>
  </si>
  <si>
    <t>11203V02S05</t>
  </si>
  <si>
    <t>11203V02T01</t>
  </si>
  <si>
    <t>11204V02S01</t>
  </si>
  <si>
    <t>11204V02S02</t>
  </si>
  <si>
    <t>11204V02S03</t>
  </si>
  <si>
    <t>11204V02S04</t>
  </si>
  <si>
    <t>11204V02S05</t>
  </si>
  <si>
    <t>11204V02T01</t>
  </si>
  <si>
    <t>11207V02S01</t>
  </si>
  <si>
    <t>11207V02S02</t>
  </si>
  <si>
    <t>11207V02S03</t>
  </si>
  <si>
    <t>11207V02S04</t>
  </si>
  <si>
    <t>11207V02S05</t>
  </si>
  <si>
    <t>11207V02T01</t>
  </si>
  <si>
    <t>11402V02S01</t>
  </si>
  <si>
    <t>11402V02S02</t>
  </si>
  <si>
    <t>11402V02S03</t>
  </si>
  <si>
    <t>11402V02S04</t>
  </si>
  <si>
    <t>11402V02S05</t>
  </si>
  <si>
    <t>11402V02T01</t>
  </si>
  <si>
    <t>11406V02S01</t>
  </si>
  <si>
    <t>11406V02S02</t>
  </si>
  <si>
    <t>11406V02S03</t>
  </si>
  <si>
    <t>11406V02S04</t>
  </si>
  <si>
    <t>11406V02S05</t>
  </si>
  <si>
    <t>11406V02T01</t>
  </si>
  <si>
    <t>12201V02S01</t>
  </si>
  <si>
    <t>12201V02S02</t>
  </si>
  <si>
    <t>12201V02S03</t>
  </si>
  <si>
    <t>12201V02S04</t>
  </si>
  <si>
    <t>12201V02S05</t>
  </si>
  <si>
    <t>12201V02T01</t>
  </si>
  <si>
    <t>12403V02S01</t>
  </si>
  <si>
    <t>12403V02S02</t>
  </si>
  <si>
    <t>12403V02S03</t>
  </si>
  <si>
    <t>12403V02S04</t>
  </si>
  <si>
    <t>12403V02S05</t>
  </si>
  <si>
    <t>12403V02T01</t>
  </si>
  <si>
    <t>12406V02S01</t>
  </si>
  <si>
    <t>12406V02S02</t>
  </si>
  <si>
    <t>12406V02S03</t>
  </si>
  <si>
    <t>12406V02S04</t>
  </si>
  <si>
    <t>12406V02S05</t>
  </si>
  <si>
    <t>12406V02T01</t>
  </si>
  <si>
    <t>12902V02S01</t>
  </si>
  <si>
    <t>12902V02S02</t>
  </si>
  <si>
    <t>12902V02S03</t>
  </si>
  <si>
    <t>12902V02S04</t>
  </si>
  <si>
    <t>12902V02S05</t>
  </si>
  <si>
    <t>12902V02T01</t>
  </si>
  <si>
    <t>13801V02S01</t>
  </si>
  <si>
    <t>13801V02S02</t>
  </si>
  <si>
    <t>13801V02S03</t>
  </si>
  <si>
    <t>13801V02S04</t>
  </si>
  <si>
    <t>13801V02S05</t>
  </si>
  <si>
    <t>13801V02T01</t>
  </si>
  <si>
    <t>13803V02S01</t>
  </si>
  <si>
    <t>13803V02S02</t>
  </si>
  <si>
    <t>13803V02S03</t>
  </si>
  <si>
    <t>13803V02S04</t>
  </si>
  <si>
    <t>13803V02S05</t>
  </si>
  <si>
    <t>13803V02T01</t>
  </si>
  <si>
    <t>14402V02S01</t>
  </si>
  <si>
    <t>14402V02S02</t>
  </si>
  <si>
    <t>14402V02S03</t>
  </si>
  <si>
    <t>14402V02S04</t>
  </si>
  <si>
    <t>14402V02S05</t>
  </si>
  <si>
    <t>14402V02T01</t>
  </si>
  <si>
    <t>14701V02S01</t>
  </si>
  <si>
    <t>14701V02S02</t>
  </si>
  <si>
    <t>14701V02S03</t>
  </si>
  <si>
    <t>14701V02S04</t>
  </si>
  <si>
    <t>14701V02S05</t>
  </si>
  <si>
    <t>14701V02T01</t>
  </si>
  <si>
    <t>15201V02S01</t>
  </si>
  <si>
    <t>15201V02S02</t>
  </si>
  <si>
    <t>15201V02S03</t>
  </si>
  <si>
    <t>15201V02S04</t>
  </si>
  <si>
    <t>15201V02S05</t>
  </si>
  <si>
    <t>15201V02T01</t>
  </si>
  <si>
    <t>15203V02S01</t>
  </si>
  <si>
    <t>15203V02S02</t>
  </si>
  <si>
    <t>15203V02S03</t>
  </si>
  <si>
    <t>15203V02S04</t>
  </si>
  <si>
    <t>15203V02S05</t>
  </si>
  <si>
    <t>15203V02T01</t>
  </si>
  <si>
    <t>15602V02S01</t>
  </si>
  <si>
    <t>15602V02S02</t>
  </si>
  <si>
    <t>15602V02S03</t>
  </si>
  <si>
    <t>15602V02S04</t>
  </si>
  <si>
    <t>15602V02S05</t>
  </si>
  <si>
    <t>15602V02T01</t>
  </si>
  <si>
    <t>16203V02S01</t>
  </si>
  <si>
    <t>16203V02S02</t>
  </si>
  <si>
    <t>16203V02S03</t>
  </si>
  <si>
    <t>16203V02S04</t>
  </si>
  <si>
    <t>16203V02S05</t>
  </si>
  <si>
    <t>16203V02T01</t>
  </si>
  <si>
    <t>16205V02S01</t>
  </si>
  <si>
    <t>16205V02S02</t>
  </si>
  <si>
    <t>16205V02S03</t>
  </si>
  <si>
    <t>16205V02S04</t>
  </si>
  <si>
    <t>16205V02S05</t>
  </si>
  <si>
    <t>16205V02T01</t>
  </si>
  <si>
    <t>18001V02S01</t>
  </si>
  <si>
    <t>18001V02S02</t>
  </si>
  <si>
    <t>18001V02S03</t>
  </si>
  <si>
    <t>18001V02S04</t>
  </si>
  <si>
    <t>18001V02S05</t>
  </si>
  <si>
    <t>18001V02T01</t>
  </si>
  <si>
    <t>18302V02S01</t>
  </si>
  <si>
    <t>18302V02S02</t>
  </si>
  <si>
    <t>18302V02S03</t>
  </si>
  <si>
    <t>18302V02S04</t>
  </si>
  <si>
    <t>18302V02S05</t>
  </si>
  <si>
    <t>18302V02T01</t>
  </si>
  <si>
    <t>18401V02S01</t>
  </si>
  <si>
    <t>18401V02S02</t>
  </si>
  <si>
    <t>18401V02S03</t>
  </si>
  <si>
    <t>18401V02S04</t>
  </si>
  <si>
    <t>18401V02S05</t>
  </si>
  <si>
    <t>18401V02T01</t>
  </si>
  <si>
    <t>18404V02S01</t>
  </si>
  <si>
    <t>18404V02S02</t>
  </si>
  <si>
    <t>18404V02S03</t>
  </si>
  <si>
    <t>18404V02S04</t>
  </si>
  <si>
    <t>18404V02S05</t>
  </si>
  <si>
    <t>18404V02T01</t>
  </si>
  <si>
    <t>19401V02S01</t>
  </si>
  <si>
    <t>19401V02S02</t>
  </si>
  <si>
    <t>19401V02S03</t>
  </si>
  <si>
    <t>19401V02S04</t>
  </si>
  <si>
    <t>19401V02S05</t>
  </si>
  <si>
    <t>19401V02T01</t>
  </si>
  <si>
    <t>19402V02S01</t>
  </si>
  <si>
    <t>19402V02S02</t>
  </si>
  <si>
    <t>19402V02S03</t>
  </si>
  <si>
    <t>19402V02S04</t>
  </si>
  <si>
    <t>19402V02S05</t>
  </si>
  <si>
    <t>19402V02T01</t>
  </si>
  <si>
    <t>19403V02S01</t>
  </si>
  <si>
    <t>19403V02S02</t>
  </si>
  <si>
    <t>19403V02S03</t>
  </si>
  <si>
    <t>19403V02S04</t>
  </si>
  <si>
    <t>19403V02S05</t>
  </si>
  <si>
    <t>19403V02T01</t>
  </si>
  <si>
    <t>19405V02S01</t>
  </si>
  <si>
    <t>19405V02S02</t>
  </si>
  <si>
    <t>19405V02S03</t>
  </si>
  <si>
    <t>19405V02S04</t>
  </si>
  <si>
    <t>19405V02S05</t>
  </si>
  <si>
    <t>19405V02T01</t>
  </si>
  <si>
    <t>19406V02S01</t>
  </si>
  <si>
    <t>19406V02S02</t>
  </si>
  <si>
    <t>19406V02S03</t>
  </si>
  <si>
    <t>19406V02S04</t>
  </si>
  <si>
    <t>19406V02S05</t>
  </si>
  <si>
    <t>19406V02T01</t>
  </si>
  <si>
    <t>19901V02S01</t>
  </si>
  <si>
    <t>19901V02S02</t>
  </si>
  <si>
    <t>19901V02S03</t>
  </si>
  <si>
    <t>19901V02S04</t>
  </si>
  <si>
    <t>19901V02S05</t>
  </si>
  <si>
    <t>19901V02T01</t>
  </si>
  <si>
    <t>20102V02S01</t>
  </si>
  <si>
    <t>20102V02S02</t>
  </si>
  <si>
    <t>20102V02S03</t>
  </si>
  <si>
    <t>20102V02S04</t>
  </si>
  <si>
    <t>20102V02S05</t>
  </si>
  <si>
    <t>20102V02T01</t>
  </si>
  <si>
    <t>20707V02S01</t>
  </si>
  <si>
    <t>20707V02S02</t>
  </si>
  <si>
    <t>20707V02S03</t>
  </si>
  <si>
    <t>20707V02S04</t>
  </si>
  <si>
    <t>20707V02S05</t>
  </si>
  <si>
    <t>20707V02T01</t>
  </si>
  <si>
    <t>21103V02S01</t>
  </si>
  <si>
    <t>21103V02S02</t>
  </si>
  <si>
    <t>21103V02S03</t>
  </si>
  <si>
    <t>21103V02S04</t>
  </si>
  <si>
    <t>21103V02S05</t>
  </si>
  <si>
    <t>21103V02T01</t>
  </si>
  <si>
    <t>21802V02S01</t>
  </si>
  <si>
    <t>21802V02S02</t>
  </si>
  <si>
    <t>21802V02S03</t>
  </si>
  <si>
    <t>21802V02S04</t>
  </si>
  <si>
    <t>21802V02S05</t>
  </si>
  <si>
    <t>21802V02T01</t>
  </si>
  <si>
    <t>21803V02S01</t>
  </si>
  <si>
    <t>21803V02S02</t>
  </si>
  <si>
    <t>21803V02S03</t>
  </si>
  <si>
    <t>21803V02S04</t>
  </si>
  <si>
    <t>21803V02S05</t>
  </si>
  <si>
    <t>21803V02T01</t>
  </si>
  <si>
    <t>21805V02S01</t>
  </si>
  <si>
    <t>21805V02S02</t>
  </si>
  <si>
    <t>21805V02S03</t>
  </si>
  <si>
    <t>21805V02S04</t>
  </si>
  <si>
    <t>21805V02S05</t>
  </si>
  <si>
    <t>21805V02T01</t>
  </si>
  <si>
    <t>22202V02S01</t>
  </si>
  <si>
    <t>22202V02S02</t>
  </si>
  <si>
    <t>22202V02S03</t>
  </si>
  <si>
    <t>22202V02S04</t>
  </si>
  <si>
    <t>22202V02S05</t>
  </si>
  <si>
    <t>22202V02T01</t>
  </si>
  <si>
    <t>22703V02S01</t>
  </si>
  <si>
    <t>22703V02S02</t>
  </si>
  <si>
    <t>22703V02S03</t>
  </si>
  <si>
    <t>22703V02S04</t>
  </si>
  <si>
    <t>22703V02S05</t>
  </si>
  <si>
    <t>22703V02T01</t>
  </si>
  <si>
    <t>22704V02S01</t>
  </si>
  <si>
    <t>22704V02S02</t>
  </si>
  <si>
    <t>22704V02S03</t>
  </si>
  <si>
    <t>22704V02S04</t>
  </si>
  <si>
    <t>22704V02S05</t>
  </si>
  <si>
    <t>22704V02T01</t>
  </si>
  <si>
    <t>22708V02S01</t>
  </si>
  <si>
    <t>22708V02S02</t>
  </si>
  <si>
    <t>22708V02S03</t>
  </si>
  <si>
    <t>22708V02S04</t>
  </si>
  <si>
    <t>22708V02S05</t>
  </si>
  <si>
    <t>22708V02T01</t>
  </si>
  <si>
    <t>23404V02S01</t>
  </si>
  <si>
    <t>23404V02S02</t>
  </si>
  <si>
    <t>23404V02S03</t>
  </si>
  <si>
    <t>23404V02S04</t>
  </si>
  <si>
    <t>23404V02S05</t>
  </si>
  <si>
    <t>23404V02T01</t>
  </si>
  <si>
    <t>23408V02S01</t>
  </si>
  <si>
    <t>23408V02S02</t>
  </si>
  <si>
    <t>23408V02S03</t>
  </si>
  <si>
    <t>23408V02S04</t>
  </si>
  <si>
    <t>23408V02S05</t>
  </si>
  <si>
    <t>23408V02T01</t>
  </si>
  <si>
    <t>25005V02S01</t>
  </si>
  <si>
    <t>25005V02S02</t>
  </si>
  <si>
    <t>25005V02S03</t>
  </si>
  <si>
    <t>25005V02S04</t>
  </si>
  <si>
    <t>25005V02S05</t>
  </si>
  <si>
    <t>25005V02T01</t>
  </si>
  <si>
    <t>25006V02S01</t>
  </si>
  <si>
    <t>25006V02S02</t>
  </si>
  <si>
    <t>25006V02S03</t>
  </si>
  <si>
    <t>25006V02S04</t>
  </si>
  <si>
    <t>25006V02S05</t>
  </si>
  <si>
    <t>25006V02T01</t>
  </si>
  <si>
    <t>25207V02S01</t>
  </si>
  <si>
    <t>25207V02S02</t>
  </si>
  <si>
    <t>25207V02S03</t>
  </si>
  <si>
    <t>25207V02S04</t>
  </si>
  <si>
    <t>25207V02S05</t>
  </si>
  <si>
    <t>25207V02T01</t>
  </si>
  <si>
    <t>26301V02S01</t>
  </si>
  <si>
    <t>26301V02S02</t>
  </si>
  <si>
    <t>26301V02S03</t>
  </si>
  <si>
    <t>26301V02S04</t>
  </si>
  <si>
    <t>26301V02S05</t>
  </si>
  <si>
    <t>26301V02T01</t>
  </si>
  <si>
    <t>26306V02S01</t>
  </si>
  <si>
    <t>26306V02S02</t>
  </si>
  <si>
    <t>26306V02S03</t>
  </si>
  <si>
    <t>26306V02S04</t>
  </si>
  <si>
    <t>26306V02S05</t>
  </si>
  <si>
    <t>26306V02T01</t>
  </si>
  <si>
    <t>26307V02S01</t>
  </si>
  <si>
    <t>26307V02S02</t>
  </si>
  <si>
    <t>26307V02S03</t>
  </si>
  <si>
    <t>26307V02S04</t>
  </si>
  <si>
    <t>26307V02S05</t>
  </si>
  <si>
    <t>26307V02T01</t>
  </si>
  <si>
    <t>27101V02S01</t>
  </si>
  <si>
    <t>27101V02S02</t>
  </si>
  <si>
    <t>27101V02S03</t>
  </si>
  <si>
    <t>27101V02S04</t>
  </si>
  <si>
    <t>27101V02S05</t>
  </si>
  <si>
    <t>27101V02T01</t>
  </si>
  <si>
    <t>27103V02S01</t>
  </si>
  <si>
    <t>27103V02S02</t>
  </si>
  <si>
    <t>27103V02S03</t>
  </si>
  <si>
    <t>27103V02S04</t>
  </si>
  <si>
    <t>27103V02S05</t>
  </si>
  <si>
    <t>27103V02T01</t>
  </si>
  <si>
    <t>32301V02S01</t>
  </si>
  <si>
    <t>32301V02S02</t>
  </si>
  <si>
    <t>32301V02S03</t>
  </si>
  <si>
    <t>32301V02S04</t>
  </si>
  <si>
    <t>32301V02S05</t>
  </si>
  <si>
    <t>32301V02T01</t>
  </si>
  <si>
    <t>32307V02S01</t>
  </si>
  <si>
    <t>32307V02S02</t>
  </si>
  <si>
    <t>32307V02S03</t>
  </si>
  <si>
    <t>32307V02S04</t>
  </si>
  <si>
    <t>32307V02S05</t>
  </si>
  <si>
    <t>32307V02T01</t>
  </si>
  <si>
    <t>32406V02S01</t>
  </si>
  <si>
    <t>32406V02S02</t>
  </si>
  <si>
    <t>32406V02S03</t>
  </si>
  <si>
    <t>32406V02S04</t>
  </si>
  <si>
    <t>32406V02S05</t>
  </si>
  <si>
    <t>32406V02T01</t>
  </si>
  <si>
    <t>33502V02S01</t>
  </si>
  <si>
    <t>33502V02S02</t>
  </si>
  <si>
    <t>33502V02S03</t>
  </si>
  <si>
    <t>33502V02S04</t>
  </si>
  <si>
    <t>33502V02S05</t>
  </si>
  <si>
    <t>33502V02T01</t>
  </si>
  <si>
    <t>34704V02S01</t>
  </si>
  <si>
    <t>34704V02S02</t>
  </si>
  <si>
    <t>34704V02S03</t>
  </si>
  <si>
    <t>34704V02S04</t>
  </si>
  <si>
    <t>34704V02S05</t>
  </si>
  <si>
    <t>34704V02T01</t>
  </si>
  <si>
    <t>34707V02S01</t>
  </si>
  <si>
    <t>34707V02S02</t>
  </si>
  <si>
    <t>34707V02S03</t>
  </si>
  <si>
    <t>34707V02S04</t>
  </si>
  <si>
    <t>34707V02S05</t>
  </si>
  <si>
    <t>34707V02T01</t>
  </si>
  <si>
    <t>35101V02S01</t>
  </si>
  <si>
    <t>35101V02S02</t>
  </si>
  <si>
    <t>35101V02S03</t>
  </si>
  <si>
    <t>35101V02S04</t>
  </si>
  <si>
    <t>35101V02S05</t>
  </si>
  <si>
    <t>35101V02T01</t>
  </si>
  <si>
    <t>35106V02S01</t>
  </si>
  <si>
    <t>35106V02S02</t>
  </si>
  <si>
    <t>35106V02S03</t>
  </si>
  <si>
    <t>35106V02S04</t>
  </si>
  <si>
    <t>35106V02S05</t>
  </si>
  <si>
    <t>35106V02T01</t>
  </si>
  <si>
    <t>36601V02S01</t>
  </si>
  <si>
    <t>36601V02S02</t>
  </si>
  <si>
    <t>36601V02S03</t>
  </si>
  <si>
    <t>36601V02S04</t>
  </si>
  <si>
    <t>36601V02S05</t>
  </si>
  <si>
    <t>36601V02T01</t>
  </si>
  <si>
    <t>10305V03S01</t>
  </si>
  <si>
    <t>10305V03S02</t>
  </si>
  <si>
    <t>10305V03S03</t>
  </si>
  <si>
    <t>10305V03S04</t>
  </si>
  <si>
    <t>10305V03S05</t>
  </si>
  <si>
    <t>10305V03T01</t>
  </si>
  <si>
    <t>11003V03S01</t>
  </si>
  <si>
    <t>11003V03S02</t>
  </si>
  <si>
    <t>11003V03S03</t>
  </si>
  <si>
    <t>11003V03S04</t>
  </si>
  <si>
    <t>11003V03S05</t>
  </si>
  <si>
    <t>11003V03T01</t>
  </si>
  <si>
    <t>11006V03S01</t>
  </si>
  <si>
    <t>11006V03S02</t>
  </si>
  <si>
    <t>11006V03S03</t>
  </si>
  <si>
    <t>11006V03S04</t>
  </si>
  <si>
    <t>11006V03S05</t>
  </si>
  <si>
    <t>11006V03T01</t>
  </si>
  <si>
    <t>11203V03S01</t>
  </si>
  <si>
    <t>11203V03S02</t>
  </si>
  <si>
    <t>11203V03S03</t>
  </si>
  <si>
    <t>11203V03S04</t>
  </si>
  <si>
    <t>11203V03S05</t>
  </si>
  <si>
    <t>11203V03T01</t>
  </si>
  <si>
    <t>11204V03S01</t>
  </si>
  <si>
    <t>11204V03S02</t>
  </si>
  <si>
    <t>11204V03S03</t>
  </si>
  <si>
    <t>11204V03S04</t>
  </si>
  <si>
    <t>11204V03S05</t>
  </si>
  <si>
    <t>11204V03T01</t>
  </si>
  <si>
    <t>11207V03S01</t>
  </si>
  <si>
    <t>11207V03S02</t>
  </si>
  <si>
    <t>11207V03S03</t>
  </si>
  <si>
    <t>11207V03S04</t>
  </si>
  <si>
    <t>11207V03S05</t>
  </si>
  <si>
    <t>11207V03T01</t>
  </si>
  <si>
    <t>11402V03S01</t>
  </si>
  <si>
    <t>11402V03S02</t>
  </si>
  <si>
    <t>11402V03S03</t>
  </si>
  <si>
    <t>11402V03S04</t>
  </si>
  <si>
    <t>11402V03S05</t>
  </si>
  <si>
    <t>11402V03T01</t>
  </si>
  <si>
    <t>11406V03S01</t>
  </si>
  <si>
    <t>11406V03S02</t>
  </si>
  <si>
    <t>11406V03S03</t>
  </si>
  <si>
    <t>11406V03S04</t>
  </si>
  <si>
    <t>11406V03S05</t>
  </si>
  <si>
    <t>11406V03T01</t>
  </si>
  <si>
    <t>12201V03S01</t>
  </si>
  <si>
    <t>12201V03S02</t>
  </si>
  <si>
    <t>12201V03S03</t>
  </si>
  <si>
    <t>12201V03S04</t>
  </si>
  <si>
    <t>12201V03S05</t>
  </si>
  <si>
    <t>12201V03T01</t>
  </si>
  <si>
    <t>12403V03S01</t>
  </si>
  <si>
    <t>12403V03S02</t>
  </si>
  <si>
    <t>12403V03S03</t>
  </si>
  <si>
    <t>12403V03S04</t>
  </si>
  <si>
    <t>12403V03S05</t>
  </si>
  <si>
    <t>12403V03T01</t>
  </si>
  <si>
    <t>12406V03S01</t>
  </si>
  <si>
    <t>12406V03S02</t>
  </si>
  <si>
    <t>12406V03S03</t>
  </si>
  <si>
    <t>12406V03S04</t>
  </si>
  <si>
    <t>12406V03S05</t>
  </si>
  <si>
    <t>12406V03T01</t>
  </si>
  <si>
    <t>12902V03S01</t>
  </si>
  <si>
    <t>12902V03S02</t>
  </si>
  <si>
    <t>12902V03S03</t>
  </si>
  <si>
    <t>12902V03S04</t>
  </si>
  <si>
    <t>12902V03S05</t>
  </si>
  <si>
    <t>12902V03T01</t>
  </si>
  <si>
    <t>13801V03S01</t>
  </si>
  <si>
    <t>13801V03S02</t>
  </si>
  <si>
    <t>13801V03S03</t>
  </si>
  <si>
    <t>13801V03S04</t>
  </si>
  <si>
    <t>13801V03S05</t>
  </si>
  <si>
    <t>13801V03T01</t>
  </si>
  <si>
    <t>13803V03S01</t>
  </si>
  <si>
    <t>13803V03S02</t>
  </si>
  <si>
    <t>13803V03S03</t>
  </si>
  <si>
    <t>13803V03S04</t>
  </si>
  <si>
    <t>13803V03S05</t>
  </si>
  <si>
    <t>13803V03T01</t>
  </si>
  <si>
    <t>14402V03S01</t>
  </si>
  <si>
    <t>14402V03S02</t>
  </si>
  <si>
    <t>14402V03S03</t>
  </si>
  <si>
    <t>14402V03S04</t>
  </si>
  <si>
    <t>14402V03S05</t>
  </si>
  <si>
    <t>14402V03T01</t>
  </si>
  <si>
    <t>14701V03S01</t>
  </si>
  <si>
    <t>14701V03S02</t>
  </si>
  <si>
    <t>14701V03S03</t>
  </si>
  <si>
    <t>14701V03S04</t>
  </si>
  <si>
    <t>14701V03S05</t>
  </si>
  <si>
    <t>14701V03T01</t>
  </si>
  <si>
    <t>15201V03S01</t>
  </si>
  <si>
    <t>15201V03S02</t>
  </si>
  <si>
    <t>15201V03S03</t>
  </si>
  <si>
    <t>15201V03S04</t>
  </si>
  <si>
    <t>15201V03S05</t>
  </si>
  <si>
    <t>15201V03T01</t>
  </si>
  <si>
    <t>15203V03S01</t>
  </si>
  <si>
    <t>15203V03S02</t>
  </si>
  <si>
    <t>15203V03S03</t>
  </si>
  <si>
    <t>15203V03S04</t>
  </si>
  <si>
    <t>15203V03S05</t>
  </si>
  <si>
    <t>15203V03T01</t>
  </si>
  <si>
    <t>15602V03S01</t>
  </si>
  <si>
    <t>15602V03S02</t>
  </si>
  <si>
    <t>15602V03S03</t>
  </si>
  <si>
    <t>15602V03S04</t>
  </si>
  <si>
    <t>15602V03S05</t>
  </si>
  <si>
    <t>15602V03T01</t>
  </si>
  <si>
    <t>16203V03S01</t>
  </si>
  <si>
    <t>16203V03S02</t>
  </si>
  <si>
    <t>16203V03S03</t>
  </si>
  <si>
    <t>16203V03S04</t>
  </si>
  <si>
    <t>16203V03S05</t>
  </si>
  <si>
    <t>16203V03T01</t>
  </si>
  <si>
    <t>16205V03S01</t>
  </si>
  <si>
    <t>16205V03S02</t>
  </si>
  <si>
    <t>16205V03S03</t>
  </si>
  <si>
    <t>16205V03S04</t>
  </si>
  <si>
    <t>16205V03S05</t>
  </si>
  <si>
    <t>16205V03T01</t>
  </si>
  <si>
    <t>18001V03S01</t>
  </si>
  <si>
    <t>18001V03S02</t>
  </si>
  <si>
    <t>18001V03S03</t>
  </si>
  <si>
    <t>18001V03S04</t>
  </si>
  <si>
    <t>18001V03S05</t>
  </si>
  <si>
    <t>18001V03T01</t>
  </si>
  <si>
    <t>18302V03S01</t>
  </si>
  <si>
    <t>18302V03S02</t>
  </si>
  <si>
    <t>18302V03S03</t>
  </si>
  <si>
    <t>18302V03S04</t>
  </si>
  <si>
    <t>18302V03S05</t>
  </si>
  <si>
    <t>18302V03T01</t>
  </si>
  <si>
    <t>18401V03S01</t>
  </si>
  <si>
    <t>18401V03S02</t>
  </si>
  <si>
    <t>18401V03S03</t>
  </si>
  <si>
    <t>18401V03S04</t>
  </si>
  <si>
    <t>18401V03S05</t>
  </si>
  <si>
    <t>18401V03T01</t>
  </si>
  <si>
    <t>18404V03S01</t>
  </si>
  <si>
    <t>18404V03S02</t>
  </si>
  <si>
    <t>18404V03S03</t>
  </si>
  <si>
    <t>18404V03S04</t>
  </si>
  <si>
    <t>18404V03S05</t>
  </si>
  <si>
    <t>18404V03T01</t>
  </si>
  <si>
    <t>19401V03S01</t>
  </si>
  <si>
    <t>19401V03S02</t>
  </si>
  <si>
    <t>19401V03S03</t>
  </si>
  <si>
    <t>19401V03S04</t>
  </si>
  <si>
    <t>19401V03S05</t>
  </si>
  <si>
    <t>19401V03T01</t>
  </si>
  <si>
    <t>19402V03S01</t>
  </si>
  <si>
    <t>19402V03S02</t>
  </si>
  <si>
    <t>19402V03S03</t>
  </si>
  <si>
    <t>19402V03S04</t>
  </si>
  <si>
    <t>19402V03S05</t>
  </si>
  <si>
    <t>19402V03T01</t>
  </si>
  <si>
    <t>19403V03S01</t>
  </si>
  <si>
    <t>19403V03S02</t>
  </si>
  <si>
    <t>19403V03S03</t>
  </si>
  <si>
    <t>19403V03S04</t>
  </si>
  <si>
    <t>19403V03S05</t>
  </si>
  <si>
    <t>19403V03T01</t>
  </si>
  <si>
    <t>19405V03S01</t>
  </si>
  <si>
    <t>19405V03S02</t>
  </si>
  <si>
    <t>19405V03S03</t>
  </si>
  <si>
    <t>19405V03S04</t>
  </si>
  <si>
    <t>19405V03S05</t>
  </si>
  <si>
    <t>19405V03T01</t>
  </si>
  <si>
    <t>19406V03S01</t>
  </si>
  <si>
    <t>19406V03S02</t>
  </si>
  <si>
    <t>19406V03S03</t>
  </si>
  <si>
    <t>19406V03S04</t>
  </si>
  <si>
    <t>19406V03S05</t>
  </si>
  <si>
    <t>19406V03T01</t>
  </si>
  <si>
    <t>19901V03S01</t>
  </si>
  <si>
    <t>19901V03S02</t>
  </si>
  <si>
    <t>19901V03S03</t>
  </si>
  <si>
    <t>19901V03S04</t>
  </si>
  <si>
    <t>19901V03S05</t>
  </si>
  <si>
    <t>19901V03T01</t>
  </si>
  <si>
    <t>20102V03S01</t>
  </si>
  <si>
    <t>20102V03S02</t>
  </si>
  <si>
    <t>20102V03S03</t>
  </si>
  <si>
    <t>20102V03S04</t>
  </si>
  <si>
    <t>20102V03S05</t>
  </si>
  <si>
    <t>20102V03T01</t>
  </si>
  <si>
    <t>20707V03S01</t>
  </si>
  <si>
    <t>20707V03S02</t>
  </si>
  <si>
    <t>20707V03S03</t>
  </si>
  <si>
    <t>20707V03S04</t>
  </si>
  <si>
    <t>20707V03S05</t>
  </si>
  <si>
    <t>20707V03T01</t>
  </si>
  <si>
    <t>21103V03S01</t>
  </si>
  <si>
    <t>21103V03S02</t>
  </si>
  <si>
    <t>21103V03S03</t>
  </si>
  <si>
    <t>21103V03S04</t>
  </si>
  <si>
    <t>21103V03S05</t>
  </si>
  <si>
    <t>21103V03T01</t>
  </si>
  <si>
    <t>21802V03S01</t>
  </si>
  <si>
    <t>21802V03S02</t>
  </si>
  <si>
    <t>21802V03S03</t>
  </si>
  <si>
    <t>21802V03S04</t>
  </si>
  <si>
    <t>21802V03S05</t>
  </si>
  <si>
    <t>21802V03T01</t>
  </si>
  <si>
    <t>21803V03S01</t>
  </si>
  <si>
    <t>21803V03S02</t>
  </si>
  <si>
    <t>21803V03S03</t>
  </si>
  <si>
    <t>21803V03S04</t>
  </si>
  <si>
    <t>21803V03S05</t>
  </si>
  <si>
    <t>21803V03T01</t>
  </si>
  <si>
    <t>21805V03S01</t>
  </si>
  <si>
    <t>21805V03S02</t>
  </si>
  <si>
    <t>21805V03S03</t>
  </si>
  <si>
    <t>21805V03S04</t>
  </si>
  <si>
    <t>21805V03S05</t>
  </si>
  <si>
    <t>21805V03T01</t>
  </si>
  <si>
    <t>22202V03S01</t>
  </si>
  <si>
    <t>22202V03S02</t>
  </si>
  <si>
    <t>22202V03S03</t>
  </si>
  <si>
    <t>22202V03S04</t>
  </si>
  <si>
    <t>22202V03S05</t>
  </si>
  <si>
    <t>22202V03T01</t>
  </si>
  <si>
    <t>22703V03S01</t>
  </si>
  <si>
    <t>22703V03S02</t>
  </si>
  <si>
    <t>22703V03S03</t>
  </si>
  <si>
    <t>22703V03S04</t>
  </si>
  <si>
    <t>22703V03S05</t>
  </si>
  <si>
    <t>22703V03T01</t>
  </si>
  <si>
    <t>22704V03S01</t>
  </si>
  <si>
    <t>22704V03S02</t>
  </si>
  <si>
    <t>22704V03S03</t>
  </si>
  <si>
    <t>22704V03S04</t>
  </si>
  <si>
    <t>22704V03S05</t>
  </si>
  <si>
    <t>22704V03T01</t>
  </si>
  <si>
    <t>22708V03S01</t>
  </si>
  <si>
    <t>22708V03S02</t>
  </si>
  <si>
    <t>22708V03S03</t>
  </si>
  <si>
    <t>22708V03S04</t>
  </si>
  <si>
    <t>22708V03S05</t>
  </si>
  <si>
    <t>22708V03T01</t>
  </si>
  <si>
    <t>23404V03S01</t>
  </si>
  <si>
    <t>23404V03S02</t>
  </si>
  <si>
    <t>23404V03S03</t>
  </si>
  <si>
    <t>23404V03S04</t>
  </si>
  <si>
    <t>23404V03S05</t>
  </si>
  <si>
    <t>23404V03T01</t>
  </si>
  <si>
    <t>23408V03S01</t>
  </si>
  <si>
    <t>23408V03S02</t>
  </si>
  <si>
    <t>23408V03S03</t>
  </si>
  <si>
    <t>23408V03S04</t>
  </si>
  <si>
    <t>23408V03S05</t>
  </si>
  <si>
    <t>23408V03T01</t>
  </si>
  <si>
    <t>25005V03S01</t>
  </si>
  <si>
    <t>25005V03S02</t>
  </si>
  <si>
    <t>25005V03S03</t>
  </si>
  <si>
    <t>25005V03S04</t>
  </si>
  <si>
    <t>25005V03S05</t>
  </si>
  <si>
    <t>25005V03T01</t>
  </si>
  <si>
    <t>25006V03S01</t>
  </si>
  <si>
    <t>25006V03S02</t>
  </si>
  <si>
    <t>25006V03S03</t>
  </si>
  <si>
    <t>25006V03S04</t>
  </si>
  <si>
    <t>25006V03S05</t>
  </si>
  <si>
    <t>25006V03T01</t>
  </si>
  <si>
    <t>25207V03S01</t>
  </si>
  <si>
    <t>25207V03S02</t>
  </si>
  <si>
    <t>25207V03S03</t>
  </si>
  <si>
    <t>25207V03S04</t>
  </si>
  <si>
    <t>25207V03S05</t>
  </si>
  <si>
    <t>25207V03T01</t>
  </si>
  <si>
    <t>26301V03S01</t>
  </si>
  <si>
    <t>26301V03S02</t>
  </si>
  <si>
    <t>26301V03S03</t>
  </si>
  <si>
    <t>26301V03S04</t>
  </si>
  <si>
    <t>26301V03S05</t>
  </si>
  <si>
    <t>26301V03T01</t>
  </si>
  <si>
    <t>26306V03S01</t>
  </si>
  <si>
    <t>26306V03S02</t>
  </si>
  <si>
    <t>26306V03S03</t>
  </si>
  <si>
    <t>26306V03S04</t>
  </si>
  <si>
    <t>26306V03S05</t>
  </si>
  <si>
    <t>26306V03T01</t>
  </si>
  <si>
    <t>26307V03S01</t>
  </si>
  <si>
    <t>26307V03S02</t>
  </si>
  <si>
    <t>26307V03S03</t>
  </si>
  <si>
    <t>26307V03S04</t>
  </si>
  <si>
    <t>26307V03S05</t>
  </si>
  <si>
    <t>26307V03T01</t>
  </si>
  <si>
    <t>27101V03S01</t>
  </si>
  <si>
    <t>27101V03S02</t>
  </si>
  <si>
    <t>27101V03S03</t>
  </si>
  <si>
    <t>27101V03S04</t>
  </si>
  <si>
    <t>27101V03S05</t>
  </si>
  <si>
    <t>27101V03T01</t>
  </si>
  <si>
    <t>27103V03S01</t>
  </si>
  <si>
    <t>27103V03S02</t>
  </si>
  <si>
    <t>27103V03S03</t>
  </si>
  <si>
    <t>27103V03S04</t>
  </si>
  <si>
    <t>27103V03S05</t>
  </si>
  <si>
    <t>27103V03T01</t>
  </si>
  <si>
    <t>32301V03S01</t>
  </si>
  <si>
    <t>32301V03S02</t>
  </si>
  <si>
    <t>32301V03S03</t>
  </si>
  <si>
    <t>32301V03S04</t>
  </si>
  <si>
    <t>32301V03S05</t>
  </si>
  <si>
    <t>32301V03T01</t>
  </si>
  <si>
    <t>32307V03S01</t>
  </si>
  <si>
    <t>32307V03S02</t>
  </si>
  <si>
    <t>32307V03S03</t>
  </si>
  <si>
    <t>32307V03S04</t>
  </si>
  <si>
    <t>32307V03S05</t>
  </si>
  <si>
    <t>32307V03T01</t>
  </si>
  <si>
    <t>32406V03S01</t>
  </si>
  <si>
    <t>32406V03S02</t>
  </si>
  <si>
    <t>32406V03S03</t>
  </si>
  <si>
    <t>32406V03S04</t>
  </si>
  <si>
    <t>32406V03S05</t>
  </si>
  <si>
    <t>32406V03T01</t>
  </si>
  <si>
    <t>33502V03S01</t>
  </si>
  <si>
    <t>33502V03S02</t>
  </si>
  <si>
    <t>33502V03S03</t>
  </si>
  <si>
    <t>33502V03S04</t>
  </si>
  <si>
    <t>33502V03S05</t>
  </si>
  <si>
    <t>33502V03T01</t>
  </si>
  <si>
    <t>34704V03S01</t>
  </si>
  <si>
    <t>34704V03S02</t>
  </si>
  <si>
    <t>34704V03S03</t>
  </si>
  <si>
    <t>34704V03S04</t>
  </si>
  <si>
    <t>34704V03S05</t>
  </si>
  <si>
    <t>34704V03T01</t>
  </si>
  <si>
    <t>34707V03S01</t>
  </si>
  <si>
    <t>34707V03S02</t>
  </si>
  <si>
    <t>34707V03S03</t>
  </si>
  <si>
    <t>34707V03S04</t>
  </si>
  <si>
    <t>34707V03S05</t>
  </si>
  <si>
    <t>34707V03T01</t>
  </si>
  <si>
    <t>35101V03S01</t>
  </si>
  <si>
    <t>35101V03S02</t>
  </si>
  <si>
    <t>35101V03S03</t>
  </si>
  <si>
    <t>35101V03S04</t>
  </si>
  <si>
    <t>35101V03S05</t>
  </si>
  <si>
    <t>35101V03T01</t>
  </si>
  <si>
    <t>35106V03S01</t>
  </si>
  <si>
    <t>35106V03S02</t>
  </si>
  <si>
    <t>35106V03S03</t>
  </si>
  <si>
    <t>35106V03S04</t>
  </si>
  <si>
    <t>35106V03S05</t>
  </si>
  <si>
    <t>35106V03T01</t>
  </si>
  <si>
    <t>36601V03S01</t>
  </si>
  <si>
    <t>36601V03S02</t>
  </si>
  <si>
    <t>36601V03S03</t>
  </si>
  <si>
    <t>36601V03S04</t>
  </si>
  <si>
    <t>36601V03S05</t>
  </si>
  <si>
    <t>36601V03T01</t>
  </si>
  <si>
    <t>10305V04S01</t>
  </si>
  <si>
    <t>10305V04S02</t>
  </si>
  <si>
    <t>10305V04S03</t>
  </si>
  <si>
    <t>10305V04S04</t>
  </si>
  <si>
    <t>10305V04S05</t>
  </si>
  <si>
    <t>10305V04T01</t>
  </si>
  <si>
    <t>11003V04S01</t>
  </si>
  <si>
    <t>11003V04S02</t>
  </si>
  <si>
    <t>11003V04S03</t>
  </si>
  <si>
    <t>11003V04S04</t>
  </si>
  <si>
    <t>11003V04S05</t>
  </si>
  <si>
    <t>11003V04T01</t>
  </si>
  <si>
    <t>11006V04S01</t>
  </si>
  <si>
    <t>11006V04S02</t>
  </si>
  <si>
    <t>11006V04S03</t>
  </si>
  <si>
    <t>11006V04S04</t>
  </si>
  <si>
    <t>11006V04S05</t>
  </si>
  <si>
    <t>11006V04T01</t>
  </si>
  <si>
    <t>11203V04S01</t>
  </si>
  <si>
    <t>11203V04S02</t>
  </si>
  <si>
    <t>11203V04S03</t>
  </si>
  <si>
    <t>11203V04S04</t>
  </si>
  <si>
    <t>11203V04S05</t>
  </si>
  <si>
    <t>11203V04T01</t>
  </si>
  <si>
    <t>11204V04S01</t>
  </si>
  <si>
    <t>11204V04S02</t>
  </si>
  <si>
    <t>11204V04S03</t>
  </si>
  <si>
    <t>11204V04S04</t>
  </si>
  <si>
    <t>11204V04S05</t>
  </si>
  <si>
    <t>11204V04T01</t>
  </si>
  <si>
    <t>11207V04S01</t>
  </si>
  <si>
    <t>11207V04S02</t>
  </si>
  <si>
    <t>11207V04S03</t>
  </si>
  <si>
    <t>11207V04S04</t>
  </si>
  <si>
    <t>11207V04S05</t>
  </si>
  <si>
    <t>11207V04T01</t>
  </si>
  <si>
    <t>11402V04S01</t>
  </si>
  <si>
    <t>11402V04S02</t>
  </si>
  <si>
    <t>11402V04S03</t>
  </si>
  <si>
    <t>11402V04S04</t>
  </si>
  <si>
    <t>11402V04S05</t>
  </si>
  <si>
    <t>11402V04T01</t>
  </si>
  <si>
    <t>11406V04S01</t>
  </si>
  <si>
    <t>11406V04S02</t>
  </si>
  <si>
    <t>11406V04S03</t>
  </si>
  <si>
    <t>11406V04S04</t>
  </si>
  <si>
    <t>11406V04S05</t>
  </si>
  <si>
    <t>11406V04T01</t>
  </si>
  <si>
    <t>12201V04S01</t>
  </si>
  <si>
    <t>12201V04S02</t>
  </si>
  <si>
    <t>12201V04S03</t>
  </si>
  <si>
    <t>12201V04S04</t>
  </si>
  <si>
    <t>12201V04S05</t>
  </si>
  <si>
    <t>12201V04T01</t>
  </si>
  <si>
    <t>12403V04S01</t>
  </si>
  <si>
    <t>12403V04S02</t>
  </si>
  <si>
    <t>12403V04S03</t>
  </si>
  <si>
    <t>12403V04S04</t>
  </si>
  <si>
    <t>12403V04S05</t>
  </si>
  <si>
    <t>12403V04T01</t>
  </si>
  <si>
    <t>12406V04S01</t>
  </si>
  <si>
    <t>12406V04S02</t>
  </si>
  <si>
    <t>12406V04S03</t>
  </si>
  <si>
    <t>12406V04S04</t>
  </si>
  <si>
    <t>12406V04S05</t>
  </si>
  <si>
    <t>12406V04T01</t>
  </si>
  <si>
    <t>12902V04S01</t>
  </si>
  <si>
    <t>12902V04S02</t>
  </si>
  <si>
    <t>12902V04S03</t>
  </si>
  <si>
    <t>12902V04S04</t>
  </si>
  <si>
    <t>12902V04S05</t>
  </si>
  <si>
    <t>12902V04T01</t>
  </si>
  <si>
    <t>13801V04S01</t>
  </si>
  <si>
    <t>13801V04S02</t>
  </si>
  <si>
    <t>13801V04S03</t>
  </si>
  <si>
    <t>13801V04S04</t>
  </si>
  <si>
    <t>13801V04S05</t>
  </si>
  <si>
    <t>13801V04T01</t>
  </si>
  <si>
    <t>13803V04S01</t>
  </si>
  <si>
    <t>13803V04S02</t>
  </si>
  <si>
    <t>13803V04S03</t>
  </si>
  <si>
    <t>13803V04S04</t>
  </si>
  <si>
    <t>13803V04S05</t>
  </si>
  <si>
    <t>13803V04T01</t>
  </si>
  <si>
    <t>14402V04S01</t>
  </si>
  <si>
    <t>14402V04S02</t>
  </si>
  <si>
    <t>14402V04S03</t>
  </si>
  <si>
    <t>14402V04S04</t>
  </si>
  <si>
    <t>14402V04S05</t>
  </si>
  <si>
    <t>14402V04T01</t>
  </si>
  <si>
    <t>14701V04S01</t>
  </si>
  <si>
    <t>14701V04S02</t>
  </si>
  <si>
    <t>14701V04S03</t>
  </si>
  <si>
    <t>14701V04S04</t>
  </si>
  <si>
    <t>14701V04S05</t>
  </si>
  <si>
    <t>14701V04T01</t>
  </si>
  <si>
    <t>15201V04S01</t>
  </si>
  <si>
    <t>15201V04S02</t>
  </si>
  <si>
    <t>15201V04S03</t>
  </si>
  <si>
    <t>15201V04S04</t>
  </si>
  <si>
    <t>15201V04S05</t>
  </si>
  <si>
    <t>15201V04T01</t>
  </si>
  <si>
    <t>15203V04S01</t>
  </si>
  <si>
    <t>15203V04S02</t>
  </si>
  <si>
    <t>15203V04S03</t>
  </si>
  <si>
    <t>15203V04S04</t>
  </si>
  <si>
    <t>15203V04S05</t>
  </si>
  <si>
    <t>15203V04T01</t>
  </si>
  <si>
    <t>15602V04S01</t>
  </si>
  <si>
    <t>15602V04S02</t>
  </si>
  <si>
    <t>15602V04S03</t>
  </si>
  <si>
    <t>15602V04S04</t>
  </si>
  <si>
    <t>15602V04S05</t>
  </si>
  <si>
    <t>15602V04T01</t>
  </si>
  <si>
    <t>16203V04S01</t>
  </si>
  <si>
    <t>16203V04S02</t>
  </si>
  <si>
    <t>16203V04S03</t>
  </si>
  <si>
    <t>16203V04S04</t>
  </si>
  <si>
    <t>16203V04S05</t>
  </si>
  <si>
    <t>16203V04T01</t>
  </si>
  <si>
    <t>16205V04S01</t>
  </si>
  <si>
    <t>16205V04S02</t>
  </si>
  <si>
    <t>16205V04S03</t>
  </si>
  <si>
    <t>16205V04S04</t>
  </si>
  <si>
    <t>16205V04S05</t>
  </si>
  <si>
    <t>16205V04T01</t>
  </si>
  <si>
    <t>18001V04S01</t>
  </si>
  <si>
    <t>18001V04S02</t>
  </si>
  <si>
    <t>18001V04S03</t>
  </si>
  <si>
    <t>18001V04S04</t>
  </si>
  <si>
    <t>18001V04S05</t>
  </si>
  <si>
    <t>18001V04T01</t>
  </si>
  <si>
    <t>18302V04S01</t>
  </si>
  <si>
    <t>18302V04S02</t>
  </si>
  <si>
    <t>18302V04S03</t>
  </si>
  <si>
    <t>18302V04S04</t>
  </si>
  <si>
    <t>18302V04S05</t>
  </si>
  <si>
    <t>18302V04T01</t>
  </si>
  <si>
    <t>18401V04S01</t>
  </si>
  <si>
    <t>18401V04S02</t>
  </si>
  <si>
    <t>18401V04S03</t>
  </si>
  <si>
    <t>18401V04S04</t>
  </si>
  <si>
    <t>18401V04S05</t>
  </si>
  <si>
    <t>18401V04T01</t>
  </si>
  <si>
    <t>18404V04S01</t>
  </si>
  <si>
    <t>18404V04S02</t>
  </si>
  <si>
    <t>18404V04S03</t>
  </si>
  <si>
    <t>18404V04S04</t>
  </si>
  <si>
    <t>18404V04S05</t>
  </si>
  <si>
    <t>18404V04T01</t>
  </si>
  <si>
    <t>19401V04S01</t>
  </si>
  <si>
    <t>19401V04S02</t>
  </si>
  <si>
    <t>19401V04S03</t>
  </si>
  <si>
    <t>19401V04S04</t>
  </si>
  <si>
    <t>19401V04S05</t>
  </si>
  <si>
    <t>19401V04T01</t>
  </si>
  <si>
    <t>19402V04S01</t>
  </si>
  <si>
    <t>19402V04S02</t>
  </si>
  <si>
    <t>19402V04S03</t>
  </si>
  <si>
    <t>19402V04S04</t>
  </si>
  <si>
    <t>19402V04S05</t>
  </si>
  <si>
    <t>19402V04T01</t>
  </si>
  <si>
    <t>19403V04S01</t>
  </si>
  <si>
    <t>19403V04S02</t>
  </si>
  <si>
    <t>19403V04S03</t>
  </si>
  <si>
    <t>19403V04S04</t>
  </si>
  <si>
    <t>19403V04S05</t>
  </si>
  <si>
    <t>19403V04T01</t>
  </si>
  <si>
    <t>19405V04S01</t>
  </si>
  <si>
    <t>19405V04S02</t>
  </si>
  <si>
    <t>19405V04S03</t>
  </si>
  <si>
    <t>19405V04S04</t>
  </si>
  <si>
    <t>19405V04S05</t>
  </si>
  <si>
    <t>19405V04T01</t>
  </si>
  <si>
    <t>19406V04S01</t>
  </si>
  <si>
    <t>19406V04S02</t>
  </si>
  <si>
    <t>19406V04S03</t>
  </si>
  <si>
    <t>19406V04S04</t>
  </si>
  <si>
    <t>19406V04S05</t>
  </si>
  <si>
    <t>19406V04T01</t>
  </si>
  <si>
    <t>19901V04S01</t>
  </si>
  <si>
    <t>19901V04S02</t>
  </si>
  <si>
    <t>19901V04S03</t>
  </si>
  <si>
    <t>19901V04S04</t>
  </si>
  <si>
    <t>19901V04S05</t>
  </si>
  <si>
    <t>19901V04T01</t>
  </si>
  <si>
    <t>20102V04S01</t>
  </si>
  <si>
    <t>20102V04S02</t>
  </si>
  <si>
    <t>20102V04S03</t>
  </si>
  <si>
    <t>20102V04S04</t>
  </si>
  <si>
    <t>20102V04S05</t>
  </si>
  <si>
    <t>20102V04T01</t>
  </si>
  <si>
    <t>20707V04S01</t>
  </si>
  <si>
    <t>20707V04S02</t>
  </si>
  <si>
    <t>20707V04S03</t>
  </si>
  <si>
    <t>20707V04S04</t>
  </si>
  <si>
    <t>20707V04S05</t>
  </si>
  <si>
    <t>20707V04T01</t>
  </si>
  <si>
    <t>21103V04S01</t>
  </si>
  <si>
    <t>21103V04S02</t>
  </si>
  <si>
    <t>21103V04S03</t>
  </si>
  <si>
    <t>21103V04S04</t>
  </si>
  <si>
    <t>21103V04S05</t>
  </si>
  <si>
    <t>21103V04T01</t>
  </si>
  <si>
    <t>21802V04S01</t>
  </si>
  <si>
    <t>21802V04S02</t>
  </si>
  <si>
    <t>21802V04S03</t>
  </si>
  <si>
    <t>21802V04S04</t>
  </si>
  <si>
    <t>21802V04S05</t>
  </si>
  <si>
    <t>21802V04T01</t>
  </si>
  <si>
    <t>21803V04S01</t>
  </si>
  <si>
    <t>21803V04S02</t>
  </si>
  <si>
    <t>21803V04S03</t>
  </si>
  <si>
    <t>21803V04S04</t>
  </si>
  <si>
    <t>21803V04S05</t>
  </si>
  <si>
    <t>21803V04T01</t>
  </si>
  <si>
    <t>21805V04S01</t>
  </si>
  <si>
    <t>21805V04S02</t>
  </si>
  <si>
    <t>21805V04S03</t>
  </si>
  <si>
    <t>21805V04S04</t>
  </si>
  <si>
    <t>21805V04S05</t>
  </si>
  <si>
    <t>21805V04T01</t>
  </si>
  <si>
    <t>22202V04S01</t>
  </si>
  <si>
    <t>22202V04S02</t>
  </si>
  <si>
    <t>22202V04S03</t>
  </si>
  <si>
    <t>22202V04S04</t>
  </si>
  <si>
    <t>22202V04S05</t>
  </si>
  <si>
    <t>22202V04T01</t>
  </si>
  <si>
    <t>22703V04S01</t>
  </si>
  <si>
    <t>22703V04S02</t>
  </si>
  <si>
    <t>22703V04S03</t>
  </si>
  <si>
    <t>22703V04S04</t>
  </si>
  <si>
    <t>22703V04S05</t>
  </si>
  <si>
    <t>22703V04T01</t>
  </si>
  <si>
    <t>22704V04S01</t>
  </si>
  <si>
    <t>22704V04S02</t>
  </si>
  <si>
    <t>22704V04S03</t>
  </si>
  <si>
    <t>22704V04S04</t>
  </si>
  <si>
    <t>22704V04S05</t>
  </si>
  <si>
    <t>22704V04T01</t>
  </si>
  <si>
    <t>22708V04S01</t>
  </si>
  <si>
    <t>22708V04S02</t>
  </si>
  <si>
    <t>22708V04S03</t>
  </si>
  <si>
    <t>22708V04S04</t>
  </si>
  <si>
    <t>22708V04S05</t>
  </si>
  <si>
    <t>22708V04T01</t>
  </si>
  <si>
    <t>23404V04S01</t>
  </si>
  <si>
    <t>23404V04S02</t>
  </si>
  <si>
    <t>23404V04S03</t>
  </si>
  <si>
    <t>23404V04S04</t>
  </si>
  <si>
    <t>23404V04S05</t>
  </si>
  <si>
    <t>23404V04T01</t>
  </si>
  <si>
    <t>23408V04S01</t>
  </si>
  <si>
    <t>23408V04S02</t>
  </si>
  <si>
    <t>23408V04S03</t>
  </si>
  <si>
    <t>23408V04S04</t>
  </si>
  <si>
    <t>23408V04S05</t>
  </si>
  <si>
    <t>23408V04T01</t>
  </si>
  <si>
    <t>25005V04S01</t>
  </si>
  <si>
    <t>25005V04S02</t>
  </si>
  <si>
    <t>25005V04S03</t>
  </si>
  <si>
    <t>25005V04S04</t>
  </si>
  <si>
    <t>25005V04S05</t>
  </si>
  <si>
    <t>25005V04T01</t>
  </si>
  <si>
    <t>25006V04S01</t>
  </si>
  <si>
    <t>25006V04S02</t>
  </si>
  <si>
    <t>25006V04S03</t>
  </si>
  <si>
    <t>25006V04S04</t>
  </si>
  <si>
    <t>25006V04S05</t>
  </si>
  <si>
    <t>25006V04T01</t>
  </si>
  <si>
    <t>25207V04S01</t>
  </si>
  <si>
    <t>25207V04S02</t>
  </si>
  <si>
    <t>25207V04S03</t>
  </si>
  <si>
    <t>25207V04S04</t>
  </si>
  <si>
    <t>25207V04S05</t>
  </si>
  <si>
    <t>25207V04T01</t>
  </si>
  <si>
    <t>26301V04S01</t>
  </si>
  <si>
    <t>26301V04S02</t>
  </si>
  <si>
    <t>26301V04S03</t>
  </si>
  <si>
    <t>26301V04S04</t>
  </si>
  <si>
    <t>26301V04S05</t>
  </si>
  <si>
    <t>26301V04T01</t>
  </si>
  <si>
    <t>26306V04S01</t>
  </si>
  <si>
    <t>26306V04S02</t>
  </si>
  <si>
    <t>26306V04S03</t>
  </si>
  <si>
    <t>26306V04S04</t>
  </si>
  <si>
    <t>26306V04S05</t>
  </si>
  <si>
    <t>26306V04T01</t>
  </si>
  <si>
    <t>26307V04S01</t>
  </si>
  <si>
    <t>26307V04S02</t>
  </si>
  <si>
    <t>26307V04S03</t>
  </si>
  <si>
    <t>26307V04S04</t>
  </si>
  <si>
    <t>26307V04S05</t>
  </si>
  <si>
    <t>26307V04T01</t>
  </si>
  <si>
    <t>27101V04S01</t>
  </si>
  <si>
    <t>27101V04S02</t>
  </si>
  <si>
    <t>27101V04S03</t>
  </si>
  <si>
    <t>27101V04S04</t>
  </si>
  <si>
    <t>27101V04S05</t>
  </si>
  <si>
    <t>27101V04T01</t>
  </si>
  <si>
    <t>27103V04S01</t>
  </si>
  <si>
    <t>27103V04S02</t>
  </si>
  <si>
    <t>27103V04S03</t>
  </si>
  <si>
    <t>27103V04S04</t>
  </si>
  <si>
    <t>27103V04S05</t>
  </si>
  <si>
    <t>27103V04T01</t>
  </si>
  <si>
    <t>32301V04S01</t>
  </si>
  <si>
    <t>32301V04S02</t>
  </si>
  <si>
    <t>32301V04S03</t>
  </si>
  <si>
    <t>32301V04S04</t>
  </si>
  <si>
    <t>32301V04S05</t>
  </si>
  <si>
    <t>32301V04T01</t>
  </si>
  <si>
    <t>32307V04S01</t>
  </si>
  <si>
    <t>32307V04S02</t>
  </si>
  <si>
    <t>32307V04S03</t>
  </si>
  <si>
    <t>32307V04S04</t>
  </si>
  <si>
    <t>32307V04S05</t>
  </si>
  <si>
    <t>32307V04T01</t>
  </si>
  <si>
    <t>32406V04S01</t>
  </si>
  <si>
    <t>32406V04S02</t>
  </si>
  <si>
    <t>32406V04S03</t>
  </si>
  <si>
    <t>32406V04S04</t>
  </si>
  <si>
    <t>32406V04S05</t>
  </si>
  <si>
    <t>32406V04T01</t>
  </si>
  <si>
    <t>33502V04S01</t>
  </si>
  <si>
    <t>33502V04S02</t>
  </si>
  <si>
    <t>33502V04S03</t>
  </si>
  <si>
    <t>33502V04S04</t>
  </si>
  <si>
    <t>33502V04S05</t>
  </si>
  <si>
    <t>33502V04T01</t>
  </si>
  <si>
    <t>34704V04S01</t>
  </si>
  <si>
    <t>34704V04S02</t>
  </si>
  <si>
    <t>34704V04S03</t>
  </si>
  <si>
    <t>34704V04S04</t>
  </si>
  <si>
    <t>34704V04S05</t>
  </si>
  <si>
    <t>34704V04T01</t>
  </si>
  <si>
    <t>34707V04S01</t>
  </si>
  <si>
    <t>34707V04S02</t>
  </si>
  <si>
    <t>34707V04S03</t>
  </si>
  <si>
    <t>34707V04S04</t>
  </si>
  <si>
    <t>34707V04S05</t>
  </si>
  <si>
    <t>34707V04T01</t>
  </si>
  <si>
    <t>35101V04S01</t>
  </si>
  <si>
    <t>35101V04S02</t>
  </si>
  <si>
    <t>35101V04S03</t>
  </si>
  <si>
    <t>35101V04S04</t>
  </si>
  <si>
    <t>35101V04S05</t>
  </si>
  <si>
    <t>35101V04T01</t>
  </si>
  <si>
    <t>35106V04S01</t>
  </si>
  <si>
    <t>35106V04S02</t>
  </si>
  <si>
    <t>35106V04S03</t>
  </si>
  <si>
    <t>35106V04S04</t>
  </si>
  <si>
    <t>35106V04S05</t>
  </si>
  <si>
    <t>35106V04T01</t>
  </si>
  <si>
    <t>36601V04S01</t>
  </si>
  <si>
    <t>36601V04S02</t>
  </si>
  <si>
    <t>36601V04S03</t>
  </si>
  <si>
    <t>36601V04S04</t>
  </si>
  <si>
    <t>36601V04S05</t>
  </si>
  <si>
    <t>36601V04T01</t>
  </si>
  <si>
    <t>10305V05S01</t>
  </si>
  <si>
    <t>10305V05S02</t>
  </si>
  <si>
    <t>10305V05S03</t>
  </si>
  <si>
    <t>10305V05S04</t>
  </si>
  <si>
    <t>10305V05S05</t>
  </si>
  <si>
    <t>10305V05T01</t>
  </si>
  <si>
    <t>11003V05S01</t>
  </si>
  <si>
    <t>11003V05S02</t>
  </si>
  <si>
    <t>11003V05S03</t>
  </si>
  <si>
    <t>11003V05S04</t>
  </si>
  <si>
    <t>11003V05S05</t>
  </si>
  <si>
    <t>11003V05T01</t>
  </si>
  <si>
    <t>11006V05S01</t>
  </si>
  <si>
    <t>11006V05S02</t>
  </si>
  <si>
    <t>11006V05S03</t>
  </si>
  <si>
    <t>11006V05S04</t>
  </si>
  <si>
    <t>11006V05S05</t>
  </si>
  <si>
    <t>11006V05T01</t>
  </si>
  <si>
    <t>11203V05S01</t>
  </si>
  <si>
    <t>11203V05S02</t>
  </si>
  <si>
    <t>11203V05S03</t>
  </si>
  <si>
    <t>11203V05S04</t>
  </si>
  <si>
    <t>11203V05S05</t>
  </si>
  <si>
    <t>11203V05T01</t>
  </si>
  <si>
    <t>11204V05S01</t>
  </si>
  <si>
    <t>11204V05S02</t>
  </si>
  <si>
    <t>11204V05S03</t>
  </si>
  <si>
    <t>11204V05S04</t>
  </si>
  <si>
    <t>11204V05S05</t>
  </si>
  <si>
    <t>11204V05T01</t>
  </si>
  <si>
    <t>11207V05S01</t>
  </si>
  <si>
    <t>11207V05S02</t>
  </si>
  <si>
    <t>11207V05S03</t>
  </si>
  <si>
    <t>11207V05S04</t>
  </si>
  <si>
    <t>11207V05S05</t>
  </si>
  <si>
    <t>11207V05T01</t>
  </si>
  <si>
    <t>11402V05S01</t>
  </si>
  <si>
    <t>11402V05S02</t>
  </si>
  <si>
    <t>11402V05S03</t>
  </si>
  <si>
    <t>11402V05S04</t>
  </si>
  <si>
    <t>11402V05S05</t>
  </si>
  <si>
    <t>11402V05T01</t>
  </si>
  <si>
    <t>11406V05S01</t>
  </si>
  <si>
    <t>11406V05S02</t>
  </si>
  <si>
    <t>11406V05S03</t>
  </si>
  <si>
    <t>11406V05S04</t>
  </si>
  <si>
    <t>11406V05S05</t>
  </si>
  <si>
    <t>11406V05T01</t>
  </si>
  <si>
    <t>12201V05S01</t>
  </si>
  <si>
    <t>12201V05S02</t>
  </si>
  <si>
    <t>12201V05S03</t>
  </si>
  <si>
    <t>12201V05S04</t>
  </si>
  <si>
    <t>12201V05S05</t>
  </si>
  <si>
    <t>12201V05T01</t>
  </si>
  <si>
    <t>12403V05S01</t>
  </si>
  <si>
    <t>12403V05S02</t>
  </si>
  <si>
    <t>12403V05S03</t>
  </si>
  <si>
    <t>12403V05S04</t>
  </si>
  <si>
    <t>12403V05S05</t>
  </si>
  <si>
    <t>12403V05T01</t>
  </si>
  <si>
    <t>12406V05S01</t>
  </si>
  <si>
    <t>12406V05S02</t>
  </si>
  <si>
    <t>12406V05S03</t>
  </si>
  <si>
    <t>12406V05S04</t>
  </si>
  <si>
    <t>12406V05S05</t>
  </si>
  <si>
    <t>12406V05T01</t>
  </si>
  <si>
    <t>12902V05S01</t>
  </si>
  <si>
    <t>12902V05S02</t>
  </si>
  <si>
    <t>12902V05S03</t>
  </si>
  <si>
    <t>12902V05S04</t>
  </si>
  <si>
    <t>12902V05S05</t>
  </si>
  <si>
    <t>12902V05T01</t>
  </si>
  <si>
    <t>13801V05S01</t>
  </si>
  <si>
    <t>13801V05S02</t>
  </si>
  <si>
    <t>13801V05S03</t>
  </si>
  <si>
    <t>13801V05S04</t>
  </si>
  <si>
    <t>13801V05S05</t>
  </si>
  <si>
    <t>13801V05T01</t>
  </si>
  <si>
    <t>13803V05S01</t>
  </si>
  <si>
    <t>13803V05S02</t>
  </si>
  <si>
    <t>13803V05S03</t>
  </si>
  <si>
    <t>13803V05S04</t>
  </si>
  <si>
    <t>13803V05S05</t>
  </si>
  <si>
    <t>13803V05T01</t>
  </si>
  <si>
    <t>14402V05S01</t>
  </si>
  <si>
    <t>14402V05S02</t>
  </si>
  <si>
    <t>14402V05S03</t>
  </si>
  <si>
    <t>14402V05S04</t>
  </si>
  <si>
    <t>14402V05S05</t>
  </si>
  <si>
    <t>14402V05T01</t>
  </si>
  <si>
    <t>14701V05S01</t>
  </si>
  <si>
    <t>14701V05S02</t>
  </si>
  <si>
    <t>14701V05S03</t>
  </si>
  <si>
    <t>14701V05S04</t>
  </si>
  <si>
    <t>14701V05S05</t>
  </si>
  <si>
    <t>14701V05T01</t>
  </si>
  <si>
    <t>15201V05S01</t>
  </si>
  <si>
    <t>15201V05S02</t>
  </si>
  <si>
    <t>15201V05S03</t>
  </si>
  <si>
    <t>15201V05S04</t>
  </si>
  <si>
    <t>15201V05S05</t>
  </si>
  <si>
    <t>15201V05T01</t>
  </si>
  <si>
    <t>15203V05S01</t>
  </si>
  <si>
    <t>15203V05S02</t>
  </si>
  <si>
    <t>15203V05S03</t>
  </si>
  <si>
    <t>15203V05S04</t>
  </si>
  <si>
    <t>15203V05S05</t>
  </si>
  <si>
    <t>15203V05T01</t>
  </si>
  <si>
    <t>15602V05S01</t>
  </si>
  <si>
    <t>15602V05S02</t>
  </si>
  <si>
    <t>15602V05S03</t>
  </si>
  <si>
    <t>15602V05S04</t>
  </si>
  <si>
    <t>15602V05S05</t>
  </si>
  <si>
    <t>15602V05T01</t>
  </si>
  <si>
    <t>16203V05S01</t>
  </si>
  <si>
    <t>16203V05S02</t>
  </si>
  <si>
    <t>16203V05S03</t>
  </si>
  <si>
    <t>16203V05S04</t>
  </si>
  <si>
    <t>16203V05S05</t>
  </si>
  <si>
    <t>16203V05T01</t>
  </si>
  <si>
    <t>16205V05S01</t>
  </si>
  <si>
    <t>16205V05S02</t>
  </si>
  <si>
    <t>16205V05S03</t>
  </si>
  <si>
    <t>16205V05S04</t>
  </si>
  <si>
    <t>16205V05S05</t>
  </si>
  <si>
    <t>16205V05T01</t>
  </si>
  <si>
    <t>18001V05S01</t>
  </si>
  <si>
    <t>18001V05S02</t>
  </si>
  <si>
    <t>18001V05S03</t>
  </si>
  <si>
    <t>18001V05S04</t>
  </si>
  <si>
    <t>18001V05S05</t>
  </si>
  <si>
    <t>18001V05T01</t>
  </si>
  <si>
    <t>18302V05S01</t>
  </si>
  <si>
    <t>18302V05S02</t>
  </si>
  <si>
    <t>18302V05S03</t>
  </si>
  <si>
    <t>18302V05S04</t>
  </si>
  <si>
    <t>18302V05S05</t>
  </si>
  <si>
    <t>18302V05T01</t>
  </si>
  <si>
    <t>18401V05S01</t>
  </si>
  <si>
    <t>18401V05S02</t>
  </si>
  <si>
    <t>18401V05S03</t>
  </si>
  <si>
    <t>18401V05S04</t>
  </si>
  <si>
    <t>18401V05S05</t>
  </si>
  <si>
    <t>18401V05T01</t>
  </si>
  <si>
    <t>18404V05S01</t>
  </si>
  <si>
    <t>18404V05S02</t>
  </si>
  <si>
    <t>18404V05S03</t>
  </si>
  <si>
    <t>18404V05S04</t>
  </si>
  <si>
    <t>18404V05S05</t>
  </si>
  <si>
    <t>18404V05T01</t>
  </si>
  <si>
    <t>19401V05S01</t>
  </si>
  <si>
    <t>19401V05S02</t>
  </si>
  <si>
    <t>19401V05S03</t>
  </si>
  <si>
    <t>19401V05S04</t>
  </si>
  <si>
    <t>19401V05S05</t>
  </si>
  <si>
    <t>19401V05T01</t>
  </si>
  <si>
    <t>19402V05S01</t>
  </si>
  <si>
    <t>19402V05S02</t>
  </si>
  <si>
    <t>19402V05S03</t>
  </si>
  <si>
    <t>19402V05S04</t>
  </si>
  <si>
    <t>19402V05S05</t>
  </si>
  <si>
    <t>19402V05T01</t>
  </si>
  <si>
    <t>19403V05S01</t>
  </si>
  <si>
    <t>19403V05S02</t>
  </si>
  <si>
    <t>19403V05S03</t>
  </si>
  <si>
    <t>19403V05S04</t>
  </si>
  <si>
    <t>19403V05S05</t>
  </si>
  <si>
    <t>19403V05T01</t>
  </si>
  <si>
    <t>19405V05S01</t>
  </si>
  <si>
    <t>19405V05S02</t>
  </si>
  <si>
    <t>19405V05S03</t>
  </si>
  <si>
    <t>19405V05S04</t>
  </si>
  <si>
    <t>19405V05S05</t>
  </si>
  <si>
    <t>19405V05T01</t>
  </si>
  <si>
    <t>19406V05S01</t>
  </si>
  <si>
    <t>19406V05S02</t>
  </si>
  <si>
    <t>19406V05S03</t>
  </si>
  <si>
    <t>19406V05S04</t>
  </si>
  <si>
    <t>19406V05S05</t>
  </si>
  <si>
    <t>19406V05T01</t>
  </si>
  <si>
    <t>19901V05S01</t>
  </si>
  <si>
    <t>19901V05S02</t>
  </si>
  <si>
    <t>19901V05S03</t>
  </si>
  <si>
    <t>19901V05S04</t>
  </si>
  <si>
    <t>19901V05S05</t>
  </si>
  <si>
    <t>19901V05T01</t>
  </si>
  <si>
    <t>20102V05S01</t>
  </si>
  <si>
    <t>20102V05S02</t>
  </si>
  <si>
    <t>20102V05S03</t>
  </si>
  <si>
    <t>20102V05S04</t>
  </si>
  <si>
    <t>20102V05S05</t>
  </si>
  <si>
    <t>20102V05T01</t>
  </si>
  <si>
    <t>20707V05S01</t>
  </si>
  <si>
    <t>20707V05S02</t>
  </si>
  <si>
    <t>20707V05S03</t>
  </si>
  <si>
    <t>20707V05S04</t>
  </si>
  <si>
    <t>20707V05S05</t>
  </si>
  <si>
    <t>20707V05T01</t>
  </si>
  <si>
    <t>21103V05S01</t>
  </si>
  <si>
    <t>21103V05S02</t>
  </si>
  <si>
    <t>21103V05S03</t>
  </si>
  <si>
    <t>21103V05S04</t>
  </si>
  <si>
    <t>21103V05S05</t>
  </si>
  <si>
    <t>21103V05T01</t>
  </si>
  <si>
    <t>21802V05S01</t>
  </si>
  <si>
    <t>21802V05S02</t>
  </si>
  <si>
    <t>21802V05S03</t>
  </si>
  <si>
    <t>21802V05S04</t>
  </si>
  <si>
    <t>21802V05S05</t>
  </si>
  <si>
    <t>21802V05T01</t>
  </si>
  <si>
    <t>21803V05S01</t>
  </si>
  <si>
    <t>21803V05S02</t>
  </si>
  <si>
    <t>21803V05S03</t>
  </si>
  <si>
    <t>21803V05S04</t>
  </si>
  <si>
    <t>21803V05S05</t>
  </si>
  <si>
    <t>21803V05T01</t>
  </si>
  <si>
    <t>21805V05S01</t>
  </si>
  <si>
    <t>21805V05S02</t>
  </si>
  <si>
    <t>21805V05S03</t>
  </si>
  <si>
    <t>21805V05S04</t>
  </si>
  <si>
    <t>21805V05S05</t>
  </si>
  <si>
    <t>21805V05T01</t>
  </si>
  <si>
    <t>22202V05S01</t>
  </si>
  <si>
    <t>22202V05S02</t>
  </si>
  <si>
    <t>22202V05S03</t>
  </si>
  <si>
    <t>22202V05S04</t>
  </si>
  <si>
    <t>22202V05S05</t>
  </si>
  <si>
    <t>22202V05T01</t>
  </si>
  <si>
    <t>22703V05S01</t>
  </si>
  <si>
    <t>22703V05S02</t>
  </si>
  <si>
    <t>22703V05S03</t>
  </si>
  <si>
    <t>22703V05S04</t>
  </si>
  <si>
    <t>22703V05S05</t>
  </si>
  <si>
    <t>22703V05T01</t>
  </si>
  <si>
    <t>22704V05S01</t>
  </si>
  <si>
    <t>22704V05S02</t>
  </si>
  <si>
    <t>22704V05S03</t>
  </si>
  <si>
    <t>22704V05S04</t>
  </si>
  <si>
    <t>22704V05S05</t>
  </si>
  <si>
    <t>22704V05T01</t>
  </si>
  <si>
    <t>22708V05S01</t>
  </si>
  <si>
    <t>22708V05S02</t>
  </si>
  <si>
    <t>22708V05S03</t>
  </si>
  <si>
    <t>22708V05S04</t>
  </si>
  <si>
    <t>22708V05S05</t>
  </si>
  <si>
    <t>22708V05T01</t>
  </si>
  <si>
    <t>23404V05S01</t>
  </si>
  <si>
    <t>23404V05S02</t>
  </si>
  <si>
    <t>23404V05S03</t>
  </si>
  <si>
    <t>23404V05S04</t>
  </si>
  <si>
    <t>23404V05S05</t>
  </si>
  <si>
    <t>23404V05T01</t>
  </si>
  <si>
    <t>23408V05S01</t>
  </si>
  <si>
    <t>23408V05S02</t>
  </si>
  <si>
    <t>23408V05S03</t>
  </si>
  <si>
    <t>23408V05S04</t>
  </si>
  <si>
    <t>23408V05S05</t>
  </si>
  <si>
    <t>23408V05T01</t>
  </si>
  <si>
    <t>25005V05S01</t>
  </si>
  <si>
    <t>25005V05S02</t>
  </si>
  <si>
    <t>25005V05S03</t>
  </si>
  <si>
    <t>25005V05S04</t>
  </si>
  <si>
    <t>25005V05S05</t>
  </si>
  <si>
    <t>25005V05T01</t>
  </si>
  <si>
    <t>25006V05S01</t>
  </si>
  <si>
    <t>25006V05S02</t>
  </si>
  <si>
    <t>25006V05S03</t>
  </si>
  <si>
    <t>25006V05S04</t>
  </si>
  <si>
    <t>25006V05S05</t>
  </si>
  <si>
    <t>25006V05T01</t>
  </si>
  <si>
    <t>25207V05S01</t>
  </si>
  <si>
    <t>25207V05S02</t>
  </si>
  <si>
    <t>25207V05S03</t>
  </si>
  <si>
    <t>25207V05S04</t>
  </si>
  <si>
    <t>25207V05S05</t>
  </si>
  <si>
    <t>25207V05T01</t>
  </si>
  <si>
    <t>26301V05S01</t>
  </si>
  <si>
    <t>26301V05S02</t>
  </si>
  <si>
    <t>26301V05S03</t>
  </si>
  <si>
    <t>26301V05S04</t>
  </si>
  <si>
    <t>26301V05S05</t>
  </si>
  <si>
    <t>26301V05T01</t>
  </si>
  <si>
    <t>26306V05S01</t>
  </si>
  <si>
    <t>26306V05S02</t>
  </si>
  <si>
    <t>26306V05S03</t>
  </si>
  <si>
    <t>26306V05S04</t>
  </si>
  <si>
    <t>26306V05S05</t>
  </si>
  <si>
    <t>26306V05T01</t>
  </si>
  <si>
    <t>26307V05S01</t>
  </si>
  <si>
    <t>26307V05S02</t>
  </si>
  <si>
    <t>26307V05S03</t>
  </si>
  <si>
    <t>26307V05S04</t>
  </si>
  <si>
    <t>26307V05S05</t>
  </si>
  <si>
    <t>26307V05T01</t>
  </si>
  <si>
    <t>27101V05S01</t>
  </si>
  <si>
    <t>27101V05S02</t>
  </si>
  <si>
    <t>27101V05S03</t>
  </si>
  <si>
    <t>27101V05S04</t>
  </si>
  <si>
    <t>27101V05S05</t>
  </si>
  <si>
    <t>27101V05T01</t>
  </si>
  <si>
    <t>27103V05S01</t>
  </si>
  <si>
    <t>27103V05S02</t>
  </si>
  <si>
    <t>27103V05S03</t>
  </si>
  <si>
    <t>27103V05S04</t>
  </si>
  <si>
    <t>27103V05S05</t>
  </si>
  <si>
    <t>27103V05T01</t>
  </si>
  <si>
    <t>32301V05S01</t>
  </si>
  <si>
    <t>32301V05S02</t>
  </si>
  <si>
    <t>32301V05S03</t>
  </si>
  <si>
    <t>32301V05S04</t>
  </si>
  <si>
    <t>32301V05S05</t>
  </si>
  <si>
    <t>32301V05T01</t>
  </si>
  <si>
    <t>32307V05S01</t>
  </si>
  <si>
    <t>32307V05S02</t>
  </si>
  <si>
    <t>32307V05S03</t>
  </si>
  <si>
    <t>32307V05S04</t>
  </si>
  <si>
    <t>32307V05S05</t>
  </si>
  <si>
    <t>32307V05T01</t>
  </si>
  <si>
    <t>32406V05S01</t>
  </si>
  <si>
    <t>32406V05S02</t>
  </si>
  <si>
    <t>32406V05S03</t>
  </si>
  <si>
    <t>32406V05S04</t>
  </si>
  <si>
    <t>32406V05S05</t>
  </si>
  <si>
    <t>32406V05T01</t>
  </si>
  <si>
    <t>33502V05S01</t>
  </si>
  <si>
    <t>33502V05S02</t>
  </si>
  <si>
    <t>33502V05S03</t>
  </si>
  <si>
    <t>33502V05S04</t>
  </si>
  <si>
    <t>33502V05S05</t>
  </si>
  <si>
    <t>33502V05T01</t>
  </si>
  <si>
    <t>34704V05S01</t>
  </si>
  <si>
    <t>34704V05S02</t>
  </si>
  <si>
    <t>34704V05S03</t>
  </si>
  <si>
    <t>34704V05S04</t>
  </si>
  <si>
    <t>34704V05S05</t>
  </si>
  <si>
    <t>34704V05T01</t>
  </si>
  <si>
    <t>34707V05S01</t>
  </si>
  <si>
    <t>34707V05S02</t>
  </si>
  <si>
    <t>34707V05S03</t>
  </si>
  <si>
    <t>34707V05S04</t>
  </si>
  <si>
    <t>34707V05S05</t>
  </si>
  <si>
    <t>34707V05T01</t>
  </si>
  <si>
    <t>35101V05S01</t>
  </si>
  <si>
    <t>35101V05S02</t>
  </si>
  <si>
    <t>35101V05S03</t>
  </si>
  <si>
    <t>35101V05S04</t>
  </si>
  <si>
    <t>35101V05S05</t>
  </si>
  <si>
    <t>35101V05T01</t>
  </si>
  <si>
    <t>35106V05S01</t>
  </si>
  <si>
    <t>35106V05S02</t>
  </si>
  <si>
    <t>35106V05S03</t>
  </si>
  <si>
    <t>35106V05S04</t>
  </si>
  <si>
    <t>35106V05S05</t>
  </si>
  <si>
    <t>35106V05T01</t>
  </si>
  <si>
    <t>36601V05S01</t>
  </si>
  <si>
    <t>36601V05S02</t>
  </si>
  <si>
    <t>36601V05S03</t>
  </si>
  <si>
    <t>36601V05S04</t>
  </si>
  <si>
    <t>36601V05S05</t>
  </si>
  <si>
    <t>36601V05T01</t>
  </si>
  <si>
    <t>10305V06S01</t>
  </si>
  <si>
    <t>10305V06S02</t>
  </si>
  <si>
    <t>10305V06S03</t>
  </si>
  <si>
    <t>10305V06S04</t>
  </si>
  <si>
    <t>10305V06S05</t>
  </si>
  <si>
    <t>10305V06T01</t>
  </si>
  <si>
    <t>11003V06S01</t>
  </si>
  <si>
    <t>11003V06S02</t>
  </si>
  <si>
    <t>11003V06S03</t>
  </si>
  <si>
    <t>11003V06S04</t>
  </si>
  <si>
    <t>11003V06S05</t>
  </si>
  <si>
    <t>11003V06T01</t>
  </si>
  <si>
    <t>11006V06S01</t>
  </si>
  <si>
    <t>11006V06S02</t>
  </si>
  <si>
    <t>11006V06S03</t>
  </si>
  <si>
    <t>11006V06S04</t>
  </si>
  <si>
    <t>11006V06S05</t>
  </si>
  <si>
    <t>11006V06T01</t>
  </si>
  <si>
    <t>11203V06S01</t>
  </si>
  <si>
    <t>11203V06S02</t>
  </si>
  <si>
    <t>11203V06S03</t>
  </si>
  <si>
    <t>11203V06S04</t>
  </si>
  <si>
    <t>11203V06S05</t>
  </si>
  <si>
    <t>11203V06T01</t>
  </si>
  <si>
    <t>11204V06S01</t>
  </si>
  <si>
    <t>11204V06S02</t>
  </si>
  <si>
    <t>11204V06S03</t>
  </si>
  <si>
    <t>11204V06S04</t>
  </si>
  <si>
    <t>11204V06S05</t>
  </si>
  <si>
    <t>11204V06T01</t>
  </si>
  <si>
    <t>11207V06S01</t>
  </si>
  <si>
    <t>11207V06S02</t>
  </si>
  <si>
    <t>11207V06S03</t>
  </si>
  <si>
    <t>11207V06S04</t>
  </si>
  <si>
    <t>11207V06S05</t>
  </si>
  <si>
    <t>11207V06T01</t>
  </si>
  <si>
    <t>11402V06S01</t>
  </si>
  <si>
    <t>11402V06S02</t>
  </si>
  <si>
    <t>11402V06S03</t>
  </si>
  <si>
    <t>11402V06S04</t>
  </si>
  <si>
    <t>11402V06S05</t>
  </si>
  <si>
    <t>11402V06T01</t>
  </si>
  <si>
    <t>11406V06S01</t>
  </si>
  <si>
    <t>11406V06S02</t>
  </si>
  <si>
    <t>11406V06S03</t>
  </si>
  <si>
    <t>11406V06S04</t>
  </si>
  <si>
    <t>11406V06S05</t>
  </si>
  <si>
    <t>11406V06T01</t>
  </si>
  <si>
    <t>12201V06S01</t>
  </si>
  <si>
    <t>12201V06S02</t>
  </si>
  <si>
    <t>12201V06S03</t>
  </si>
  <si>
    <t>12201V06S04</t>
  </si>
  <si>
    <t>12201V06S05</t>
  </si>
  <si>
    <t>12201V06T01</t>
  </si>
  <si>
    <t>12403V06S01</t>
  </si>
  <si>
    <t>12403V06S02</t>
  </si>
  <si>
    <t>12403V06S03</t>
  </si>
  <si>
    <t>12403V06S04</t>
  </si>
  <si>
    <t>12403V06S05</t>
  </si>
  <si>
    <t>12403V06T01</t>
  </si>
  <si>
    <t>12406V06S01</t>
  </si>
  <si>
    <t>12406V06S02</t>
  </si>
  <si>
    <t>12406V06S03</t>
  </si>
  <si>
    <t>12406V06S04</t>
  </si>
  <si>
    <t>12406V06S05</t>
  </si>
  <si>
    <t>12406V06T01</t>
  </si>
  <si>
    <t>12902V06S01</t>
  </si>
  <si>
    <t>12902V06S02</t>
  </si>
  <si>
    <t>12902V06S03</t>
  </si>
  <si>
    <t>12902V06S04</t>
  </si>
  <si>
    <t>12902V06S05</t>
  </si>
  <si>
    <t>12902V06T01</t>
  </si>
  <si>
    <t>13801V06S01</t>
  </si>
  <si>
    <t>13801V06S02</t>
  </si>
  <si>
    <t>13801V06S03</t>
  </si>
  <si>
    <t>13801V06S04</t>
  </si>
  <si>
    <t>13801V06S05</t>
  </si>
  <si>
    <t>13801V06T01</t>
  </si>
  <si>
    <t>13803V06S01</t>
  </si>
  <si>
    <t>13803V06S02</t>
  </si>
  <si>
    <t>13803V06S03</t>
  </si>
  <si>
    <t>13803V06S04</t>
  </si>
  <si>
    <t>13803V06S05</t>
  </si>
  <si>
    <t>13803V06T01</t>
  </si>
  <si>
    <t>14402V06S01</t>
  </si>
  <si>
    <t>14402V06S02</t>
  </si>
  <si>
    <t>14402V06S03</t>
  </si>
  <si>
    <t>14402V06S04</t>
  </si>
  <si>
    <t>14402V06S05</t>
  </si>
  <si>
    <t>14402V06T01</t>
  </si>
  <si>
    <t>14701V06S01</t>
  </si>
  <si>
    <t>14701V06S02</t>
  </si>
  <si>
    <t>14701V06S03</t>
  </si>
  <si>
    <t>14701V06S04</t>
  </si>
  <si>
    <t>14701V06S05</t>
  </si>
  <si>
    <t>14701V06T01</t>
  </si>
  <si>
    <t>15201V06S01</t>
  </si>
  <si>
    <t>15201V06S02</t>
  </si>
  <si>
    <t>15201V06S03</t>
  </si>
  <si>
    <t>15201V06S04</t>
  </si>
  <si>
    <t>15201V06S05</t>
  </si>
  <si>
    <t>15201V06T01</t>
  </si>
  <si>
    <t>15203V06S01</t>
  </si>
  <si>
    <t>15203V06S02</t>
  </si>
  <si>
    <t>15203V06S03</t>
  </si>
  <si>
    <t>15203V06S04</t>
  </si>
  <si>
    <t>15203V06S05</t>
  </si>
  <si>
    <t>15203V06T01</t>
  </si>
  <si>
    <t>15602V06S01</t>
  </si>
  <si>
    <t>15602V06S02</t>
  </si>
  <si>
    <t>15602V06S03</t>
  </si>
  <si>
    <t>15602V06S04</t>
  </si>
  <si>
    <t>15602V06S05</t>
  </si>
  <si>
    <t>15602V06T01</t>
  </si>
  <si>
    <t>16203V06S01</t>
  </si>
  <si>
    <t>16203V06S02</t>
  </si>
  <si>
    <t>16203V06S03</t>
  </si>
  <si>
    <t>16203V06S04</t>
  </si>
  <si>
    <t>16203V06S05</t>
  </si>
  <si>
    <t>16203V06T01</t>
  </si>
  <si>
    <t>16205V06S01</t>
  </si>
  <si>
    <t>16205V06S02</t>
  </si>
  <si>
    <t>16205V06S03</t>
  </si>
  <si>
    <t>16205V06S04</t>
  </si>
  <si>
    <t>16205V06S05</t>
  </si>
  <si>
    <t>16205V06T01</t>
  </si>
  <si>
    <t>18001V06S01</t>
  </si>
  <si>
    <t>18001V06S02</t>
  </si>
  <si>
    <t>18001V06S03</t>
  </si>
  <si>
    <t>18001V06S04</t>
  </si>
  <si>
    <t>18001V06S05</t>
  </si>
  <si>
    <t>18001V06T01</t>
  </si>
  <si>
    <t>18302V06S01</t>
  </si>
  <si>
    <t>18302V06S02</t>
  </si>
  <si>
    <t>18302V06S03</t>
  </si>
  <si>
    <t>18302V06S04</t>
  </si>
  <si>
    <t>18302V06S05</t>
  </si>
  <si>
    <t>18302V06T01</t>
  </si>
  <si>
    <t>18401V06S01</t>
  </si>
  <si>
    <t>18401V06S02</t>
  </si>
  <si>
    <t>18401V06S03</t>
  </si>
  <si>
    <t>18401V06S04</t>
  </si>
  <si>
    <t>18401V06S05</t>
  </si>
  <si>
    <t>18401V06T01</t>
  </si>
  <si>
    <t>18404V06S01</t>
  </si>
  <si>
    <t>18404V06S02</t>
  </si>
  <si>
    <t>18404V06S03</t>
  </si>
  <si>
    <t>18404V06S04</t>
  </si>
  <si>
    <t>18404V06S05</t>
  </si>
  <si>
    <t>18404V06T01</t>
  </si>
  <si>
    <t>19401V06S01</t>
  </si>
  <si>
    <t>19401V06S02</t>
  </si>
  <si>
    <t>19401V06S03</t>
  </si>
  <si>
    <t>19401V06S04</t>
  </si>
  <si>
    <t>19401V06S05</t>
  </si>
  <si>
    <t>19401V06T01</t>
  </si>
  <si>
    <t>19402V06S01</t>
  </si>
  <si>
    <t>19402V06S02</t>
  </si>
  <si>
    <t>19402V06S03</t>
  </si>
  <si>
    <t>19402V06S04</t>
  </si>
  <si>
    <t>19402V06S05</t>
  </si>
  <si>
    <t>19402V06T01</t>
  </si>
  <si>
    <t>19403V06S01</t>
  </si>
  <si>
    <t>19403V06S02</t>
  </si>
  <si>
    <t>19403V06S03</t>
  </si>
  <si>
    <t>19403V06S04</t>
  </si>
  <si>
    <t>19403V06S05</t>
  </si>
  <si>
    <t>19403V06T01</t>
  </si>
  <si>
    <t>19405V06S01</t>
  </si>
  <si>
    <t>19405V06S02</t>
  </si>
  <si>
    <t>19405V06S03</t>
  </si>
  <si>
    <t>19405V06S04</t>
  </si>
  <si>
    <t>19405V06S05</t>
  </si>
  <si>
    <t>19405V06T01</t>
  </si>
  <si>
    <t>19406V06S01</t>
  </si>
  <si>
    <t>19406V06S02</t>
  </si>
  <si>
    <t>19406V06S03</t>
  </si>
  <si>
    <t>19406V06S04</t>
  </si>
  <si>
    <t>19406V06S05</t>
  </si>
  <si>
    <t>19406V06T01</t>
  </si>
  <si>
    <t>19901V06S01</t>
  </si>
  <si>
    <t>19901V06S02</t>
  </si>
  <si>
    <t>19901V06S03</t>
  </si>
  <si>
    <t>19901V06S04</t>
  </si>
  <si>
    <t>19901V06S05</t>
  </si>
  <si>
    <t>19901V06T01</t>
  </si>
  <si>
    <t>20102V06S01</t>
  </si>
  <si>
    <t>20102V06S02</t>
  </si>
  <si>
    <t>20102V06S03</t>
  </si>
  <si>
    <t>20102V06S04</t>
  </si>
  <si>
    <t>20102V06S05</t>
  </si>
  <si>
    <t>20102V06T01</t>
  </si>
  <si>
    <t>20707V06S01</t>
  </si>
  <si>
    <t>20707V06S02</t>
  </si>
  <si>
    <t>20707V06S03</t>
  </si>
  <si>
    <t>20707V06S04</t>
  </si>
  <si>
    <t>20707V06S05</t>
  </si>
  <si>
    <t>20707V06T01</t>
  </si>
  <si>
    <t>21103V06S01</t>
  </si>
  <si>
    <t>21103V06S02</t>
  </si>
  <si>
    <t>21103V06S03</t>
  </si>
  <si>
    <t>21103V06S04</t>
  </si>
  <si>
    <t>21103V06S05</t>
  </si>
  <si>
    <t>21103V06T01</t>
  </si>
  <si>
    <t>21802V06S01</t>
  </si>
  <si>
    <t>21802V06S02</t>
  </si>
  <si>
    <t>21802V06S03</t>
  </si>
  <si>
    <t>21802V06S04</t>
  </si>
  <si>
    <t>21802V06S05</t>
  </si>
  <si>
    <t>21802V06T01</t>
  </si>
  <si>
    <t>21803V06S01</t>
  </si>
  <si>
    <t>21803V06S02</t>
  </si>
  <si>
    <t>21803V06S03</t>
  </si>
  <si>
    <t>21803V06S04</t>
  </si>
  <si>
    <t>21803V06S05</t>
  </si>
  <si>
    <t>21803V06T01</t>
  </si>
  <si>
    <t>21805V06S01</t>
  </si>
  <si>
    <t>21805V06S02</t>
  </si>
  <si>
    <t>21805V06S03</t>
  </si>
  <si>
    <t>21805V06S04</t>
  </si>
  <si>
    <t>21805V06S05</t>
  </si>
  <si>
    <t>21805V06T01</t>
  </si>
  <si>
    <t>22202V06S01</t>
  </si>
  <si>
    <t>22202V06S02</t>
  </si>
  <si>
    <t>22202V06S03</t>
  </si>
  <si>
    <t>22202V06S04</t>
  </si>
  <si>
    <t>22202V06S05</t>
  </si>
  <si>
    <t>22202V06T01</t>
  </si>
  <si>
    <t>22703V06S01</t>
  </si>
  <si>
    <t>22703V06S02</t>
  </si>
  <si>
    <t>22703V06S03</t>
  </si>
  <si>
    <t>22703V06S04</t>
  </si>
  <si>
    <t>22703V06S05</t>
  </si>
  <si>
    <t>22703V06T01</t>
  </si>
  <si>
    <t>22704V06S01</t>
  </si>
  <si>
    <t>22704V06S02</t>
  </si>
  <si>
    <t>22704V06S03</t>
  </si>
  <si>
    <t>22704V06S04</t>
  </si>
  <si>
    <t>22704V06S05</t>
  </si>
  <si>
    <t>22704V06T01</t>
  </si>
  <si>
    <t>22708V06S01</t>
  </si>
  <si>
    <t>22708V06S02</t>
  </si>
  <si>
    <t>22708V06S03</t>
  </si>
  <si>
    <t>22708V06S04</t>
  </si>
  <si>
    <t>22708V06S05</t>
  </si>
  <si>
    <t>22708V06T01</t>
  </si>
  <si>
    <t>23404V06S01</t>
  </si>
  <si>
    <t>23404V06S02</t>
  </si>
  <si>
    <t>23404V06S03</t>
  </si>
  <si>
    <t>23404V06S04</t>
  </si>
  <si>
    <t>23404V06S05</t>
  </si>
  <si>
    <t>23404V06T01</t>
  </si>
  <si>
    <t>23408V06S01</t>
  </si>
  <si>
    <t>23408V06S02</t>
  </si>
  <si>
    <t>23408V06S03</t>
  </si>
  <si>
    <t>23408V06S04</t>
  </si>
  <si>
    <t>23408V06S05</t>
  </si>
  <si>
    <t>23408V06T01</t>
  </si>
  <si>
    <t>25005V06S01</t>
  </si>
  <si>
    <t>25005V06S02</t>
  </si>
  <si>
    <t>25005V06S03</t>
  </si>
  <si>
    <t>25005V06S04</t>
  </si>
  <si>
    <t>25005V06S05</t>
  </si>
  <si>
    <t>25005V06T01</t>
  </si>
  <si>
    <t>25006V06S01</t>
  </si>
  <si>
    <t>25006V06S02</t>
  </si>
  <si>
    <t>25006V06S03</t>
  </si>
  <si>
    <t>25006V06S04</t>
  </si>
  <si>
    <t>25006V06S05</t>
  </si>
  <si>
    <t>25006V06T01</t>
  </si>
  <si>
    <t>25207V06S01</t>
  </si>
  <si>
    <t>25207V06S02</t>
  </si>
  <si>
    <t>25207V06S03</t>
  </si>
  <si>
    <t>25207V06S04</t>
  </si>
  <si>
    <t>25207V06S05</t>
  </si>
  <si>
    <t>25207V06T01</t>
  </si>
  <si>
    <t>26301V06S01</t>
  </si>
  <si>
    <t>26301V06S02</t>
  </si>
  <si>
    <t>26301V06S03</t>
  </si>
  <si>
    <t>26301V06S04</t>
  </si>
  <si>
    <t>26301V06S05</t>
  </si>
  <si>
    <t>26301V06T01</t>
  </si>
  <si>
    <t>26306V06S01</t>
  </si>
  <si>
    <t>26306V06S02</t>
  </si>
  <si>
    <t>26306V06S03</t>
  </si>
  <si>
    <t>26306V06S04</t>
  </si>
  <si>
    <t>26306V06S05</t>
  </si>
  <si>
    <t>26306V06T01</t>
  </si>
  <si>
    <t>26307V06S01</t>
  </si>
  <si>
    <t>26307V06S02</t>
  </si>
  <si>
    <t>26307V06S03</t>
  </si>
  <si>
    <t>26307V06S04</t>
  </si>
  <si>
    <t>26307V06S05</t>
  </si>
  <si>
    <t>26307V06T01</t>
  </si>
  <si>
    <t>27101V06S01</t>
  </si>
  <si>
    <t>27101V06S02</t>
  </si>
  <si>
    <t>27101V06S03</t>
  </si>
  <si>
    <t>27101V06S04</t>
  </si>
  <si>
    <t>27101V06S05</t>
  </si>
  <si>
    <t>27101V06T01</t>
  </si>
  <si>
    <t>27103V06S01</t>
  </si>
  <si>
    <t>27103V06S02</t>
  </si>
  <si>
    <t>27103V06S03</t>
  </si>
  <si>
    <t>27103V06S04</t>
  </si>
  <si>
    <t>27103V06S05</t>
  </si>
  <si>
    <t>27103V06T01</t>
  </si>
  <si>
    <t>32301V06S01</t>
  </si>
  <si>
    <t>32301V06S02</t>
  </si>
  <si>
    <t>32301V06S03</t>
  </si>
  <si>
    <t>32301V06S04</t>
  </si>
  <si>
    <t>32301V06S05</t>
  </si>
  <si>
    <t>32301V06T01</t>
  </si>
  <si>
    <t>32307V06S01</t>
  </si>
  <si>
    <t>32307V06S02</t>
  </si>
  <si>
    <t>32307V06S03</t>
  </si>
  <si>
    <t>32307V06S04</t>
  </si>
  <si>
    <t>32307V06S05</t>
  </si>
  <si>
    <t>32307V06T01</t>
  </si>
  <si>
    <t>32406V06S01</t>
  </si>
  <si>
    <t>32406V06S02</t>
  </si>
  <si>
    <t>32406V06S03</t>
  </si>
  <si>
    <t>32406V06S04</t>
  </si>
  <si>
    <t>32406V06S05</t>
  </si>
  <si>
    <t>32406V06T01</t>
  </si>
  <si>
    <t>33502V06S01</t>
  </si>
  <si>
    <t>33502V06S02</t>
  </si>
  <si>
    <t>33502V06S03</t>
  </si>
  <si>
    <t>33502V06S04</t>
  </si>
  <si>
    <t>33502V06S05</t>
  </si>
  <si>
    <t>33502V06T01</t>
  </si>
  <si>
    <t>34704V06S01</t>
  </si>
  <si>
    <t>34704V06S02</t>
  </si>
  <si>
    <t>34704V06S03</t>
  </si>
  <si>
    <t>34704V06S04</t>
  </si>
  <si>
    <t>34704V06S05</t>
  </si>
  <si>
    <t>34704V06T01</t>
  </si>
  <si>
    <t>34707V06S01</t>
  </si>
  <si>
    <t>34707V06S02</t>
  </si>
  <si>
    <t>34707V06S03</t>
  </si>
  <si>
    <t>34707V06S04</t>
  </si>
  <si>
    <t>34707V06S05</t>
  </si>
  <si>
    <t>34707V06T01</t>
  </si>
  <si>
    <t>35101V06S01</t>
  </si>
  <si>
    <t>35101V06S02</t>
  </si>
  <si>
    <t>35101V06S03</t>
  </si>
  <si>
    <t>35101V06S04</t>
  </si>
  <si>
    <t>35101V06S05</t>
  </si>
  <si>
    <t>35101V06T01</t>
  </si>
  <si>
    <t>35106V06S01</t>
  </si>
  <si>
    <t>35106V06S02</t>
  </si>
  <si>
    <t>35106V06S03</t>
  </si>
  <si>
    <t>35106V06S04</t>
  </si>
  <si>
    <t>35106V06S05</t>
  </si>
  <si>
    <t>35106V06T01</t>
  </si>
  <si>
    <t>36601V06S01</t>
  </si>
  <si>
    <t>36601V06S02</t>
  </si>
  <si>
    <t>36601V06S03</t>
  </si>
  <si>
    <t>36601V06S04</t>
  </si>
  <si>
    <t>36601V06S05</t>
  </si>
  <si>
    <t>36601V06T01</t>
  </si>
  <si>
    <t>10305V07S01</t>
  </si>
  <si>
    <t>10305V07S02</t>
  </si>
  <si>
    <t>10305V07S03</t>
  </si>
  <si>
    <t>10305V07S04</t>
  </si>
  <si>
    <t>10305V07S05</t>
  </si>
  <si>
    <t>10305V07T01</t>
  </si>
  <si>
    <t>11003V07S01</t>
  </si>
  <si>
    <t>11003V07S02</t>
  </si>
  <si>
    <t>11003V07S03</t>
  </si>
  <si>
    <t>11003V07S04</t>
  </si>
  <si>
    <t>11003V07S05</t>
  </si>
  <si>
    <t>11003V07T01</t>
  </si>
  <si>
    <t>11006V07S01</t>
  </si>
  <si>
    <t>11006V07S02</t>
  </si>
  <si>
    <t>11006V07S03</t>
  </si>
  <si>
    <t>11006V07S04</t>
  </si>
  <si>
    <t>11006V07S05</t>
  </si>
  <si>
    <t>11006V07T01</t>
  </si>
  <si>
    <t>11203V07S01</t>
  </si>
  <si>
    <t>11203V07S02</t>
  </si>
  <si>
    <t>11203V07S03</t>
  </si>
  <si>
    <t>11203V07S04</t>
  </si>
  <si>
    <t>11203V07S05</t>
  </si>
  <si>
    <t>11203V07T01</t>
  </si>
  <si>
    <t>11204V07S01</t>
  </si>
  <si>
    <t>11204V07S02</t>
  </si>
  <si>
    <t>11204V07S03</t>
  </si>
  <si>
    <t>11204V07S04</t>
  </si>
  <si>
    <t>11204V07S05</t>
  </si>
  <si>
    <t>11204V07T01</t>
  </si>
  <si>
    <t>11207V07S01</t>
  </si>
  <si>
    <t>11207V07S02</t>
  </si>
  <si>
    <t>11207V07S03</t>
  </si>
  <si>
    <t>11207V07S04</t>
  </si>
  <si>
    <t>11207V07S05</t>
  </si>
  <si>
    <t>11207V07T01</t>
  </si>
  <si>
    <t>11402V07S01</t>
  </si>
  <si>
    <t>11402V07S02</t>
  </si>
  <si>
    <t>11402V07S03</t>
  </si>
  <si>
    <t>11402V07S04</t>
  </si>
  <si>
    <t>11402V07S05</t>
  </si>
  <si>
    <t>11402V07T01</t>
  </si>
  <si>
    <t>11406V07S01</t>
  </si>
  <si>
    <t>11406V07S02</t>
  </si>
  <si>
    <t>11406V07S03</t>
  </si>
  <si>
    <t>11406V07S04</t>
  </si>
  <si>
    <t>11406V07S05</t>
  </si>
  <si>
    <t>11406V07T01</t>
  </si>
  <si>
    <t>12201V07S01</t>
  </si>
  <si>
    <t>12201V07S02</t>
  </si>
  <si>
    <t>12201V07S03</t>
  </si>
  <si>
    <t>12201V07S04</t>
  </si>
  <si>
    <t>12201V07S05</t>
  </si>
  <si>
    <t>12201V07T01</t>
  </si>
  <si>
    <t>12403V07S01</t>
  </si>
  <si>
    <t>12403V07S02</t>
  </si>
  <si>
    <t>12403V07S03</t>
  </si>
  <si>
    <t>12403V07S04</t>
  </si>
  <si>
    <t>12403V07S05</t>
  </si>
  <si>
    <t>12403V07T01</t>
  </si>
  <si>
    <t>12406V07S01</t>
  </si>
  <si>
    <t>12406V07S02</t>
  </si>
  <si>
    <t>12406V07S03</t>
  </si>
  <si>
    <t>12406V07S04</t>
  </si>
  <si>
    <t>12406V07S05</t>
  </si>
  <si>
    <t>12406V07T01</t>
  </si>
  <si>
    <t>12902V07S01</t>
  </si>
  <si>
    <t>12902V07S02</t>
  </si>
  <si>
    <t>12902V07S03</t>
  </si>
  <si>
    <t>12902V07S04</t>
  </si>
  <si>
    <t>12902V07S05</t>
  </si>
  <si>
    <t>12902V07T01</t>
  </si>
  <si>
    <t>13801V07S01</t>
  </si>
  <si>
    <t>13801V07S02</t>
  </si>
  <si>
    <t>13801V07S03</t>
  </si>
  <si>
    <t>13801V07S04</t>
  </si>
  <si>
    <t>13801V07S05</t>
  </si>
  <si>
    <t>13801V07T01</t>
  </si>
  <si>
    <t>13803V07S01</t>
  </si>
  <si>
    <t>13803V07S02</t>
  </si>
  <si>
    <t>13803V07S03</t>
  </si>
  <si>
    <t>13803V07S04</t>
  </si>
  <si>
    <t>13803V07S05</t>
  </si>
  <si>
    <t>13803V07T01</t>
  </si>
  <si>
    <t>14402V07S01</t>
  </si>
  <si>
    <t>14402V07S02</t>
  </si>
  <si>
    <t>14402V07S03</t>
  </si>
  <si>
    <t>14402V07S04</t>
  </si>
  <si>
    <t>14402V07S05</t>
  </si>
  <si>
    <t>14402V07T01</t>
  </si>
  <si>
    <t>14701V07S01</t>
  </si>
  <si>
    <t>14701V07S02</t>
  </si>
  <si>
    <t>14701V07S03</t>
  </si>
  <si>
    <t>14701V07S04</t>
  </si>
  <si>
    <t>14701V07S05</t>
  </si>
  <si>
    <t>14701V07T01</t>
  </si>
  <si>
    <t>15201V07S01</t>
  </si>
  <si>
    <t>15201V07S02</t>
  </si>
  <si>
    <t>15201V07S03</t>
  </si>
  <si>
    <t>15201V07S04</t>
  </si>
  <si>
    <t>15201V07S05</t>
  </si>
  <si>
    <t>15201V07T01</t>
  </si>
  <si>
    <t>15203V07S01</t>
  </si>
  <si>
    <t>15203V07S02</t>
  </si>
  <si>
    <t>15203V07S03</t>
  </si>
  <si>
    <t>15203V07S04</t>
  </si>
  <si>
    <t>15203V07S05</t>
  </si>
  <si>
    <t>15203V07T01</t>
  </si>
  <si>
    <t>15602V07S01</t>
  </si>
  <si>
    <t>15602V07S02</t>
  </si>
  <si>
    <t>15602V07S03</t>
  </si>
  <si>
    <t>15602V07S04</t>
  </si>
  <si>
    <t>15602V07S05</t>
  </si>
  <si>
    <t>15602V07T01</t>
  </si>
  <si>
    <t>16203V07S01</t>
  </si>
  <si>
    <t>16203V07S02</t>
  </si>
  <si>
    <t>16203V07S03</t>
  </si>
  <si>
    <t>16203V07S04</t>
  </si>
  <si>
    <t>16203V07S05</t>
  </si>
  <si>
    <t>16203V07T01</t>
  </si>
  <si>
    <t>16205V07S01</t>
  </si>
  <si>
    <t>16205V07S02</t>
  </si>
  <si>
    <t>16205V07S03</t>
  </si>
  <si>
    <t>16205V07S04</t>
  </si>
  <si>
    <t>16205V07S05</t>
  </si>
  <si>
    <t>16205V07T01</t>
  </si>
  <si>
    <t>18001V07S01</t>
  </si>
  <si>
    <t>18001V07S02</t>
  </si>
  <si>
    <t>18001V07S03</t>
  </si>
  <si>
    <t>18001V07S04</t>
  </si>
  <si>
    <t>18001V07S05</t>
  </si>
  <si>
    <t>18001V07T01</t>
  </si>
  <si>
    <t>18302V07S01</t>
  </si>
  <si>
    <t>18302V07S02</t>
  </si>
  <si>
    <t>18302V07S03</t>
  </si>
  <si>
    <t>18302V07S04</t>
  </si>
  <si>
    <t>18302V07S05</t>
  </si>
  <si>
    <t>18302V07T01</t>
  </si>
  <si>
    <t>18401V07S01</t>
  </si>
  <si>
    <t>18401V07S02</t>
  </si>
  <si>
    <t>18401V07S03</t>
  </si>
  <si>
    <t>18401V07S04</t>
  </si>
  <si>
    <t>18401V07S05</t>
  </si>
  <si>
    <t>18401V07T01</t>
  </si>
  <si>
    <t>18404V07S01</t>
  </si>
  <si>
    <t>18404V07S02</t>
  </si>
  <si>
    <t>18404V07S03</t>
  </si>
  <si>
    <t>18404V07S04</t>
  </si>
  <si>
    <t>18404V07S05</t>
  </si>
  <si>
    <t>18404V07T01</t>
  </si>
  <si>
    <t>19401V07S01</t>
  </si>
  <si>
    <t>19401V07S02</t>
  </si>
  <si>
    <t>19401V07S03</t>
  </si>
  <si>
    <t>19401V07S04</t>
  </si>
  <si>
    <t>19401V07S05</t>
  </si>
  <si>
    <t>19401V07T01</t>
  </si>
  <si>
    <t>19402V07S01</t>
  </si>
  <si>
    <t>19402V07S02</t>
  </si>
  <si>
    <t>19402V07S03</t>
  </si>
  <si>
    <t>19402V07S04</t>
  </si>
  <si>
    <t>19402V07S05</t>
  </si>
  <si>
    <t>19402V07T01</t>
  </si>
  <si>
    <t>19403V07S01</t>
  </si>
  <si>
    <t>19403V07S02</t>
  </si>
  <si>
    <t>19403V07S03</t>
  </si>
  <si>
    <t>19403V07S04</t>
  </si>
  <si>
    <t>19403V07S05</t>
  </si>
  <si>
    <t>19403V07T01</t>
  </si>
  <si>
    <t>19405V07S01</t>
  </si>
  <si>
    <t>19405V07S02</t>
  </si>
  <si>
    <t>19405V07S03</t>
  </si>
  <si>
    <t>19405V07S04</t>
  </si>
  <si>
    <t>19405V07S05</t>
  </si>
  <si>
    <t>19405V07T01</t>
  </si>
  <si>
    <t>19406V07S01</t>
  </si>
  <si>
    <t>19406V07S02</t>
  </si>
  <si>
    <t>19406V07S03</t>
  </si>
  <si>
    <t>19406V07S04</t>
  </si>
  <si>
    <t>19406V07S05</t>
  </si>
  <si>
    <t>19406V07T01</t>
  </si>
  <si>
    <t>19901V07S01</t>
  </si>
  <si>
    <t>19901V07S02</t>
  </si>
  <si>
    <t>19901V07S03</t>
  </si>
  <si>
    <t>19901V07S04</t>
  </si>
  <si>
    <t>19901V07S05</t>
  </si>
  <si>
    <t>19901V07T01</t>
  </si>
  <si>
    <t>20102V07S01</t>
  </si>
  <si>
    <t>20102V07S02</t>
  </si>
  <si>
    <t>20102V07S03</t>
  </si>
  <si>
    <t>20102V07S04</t>
  </si>
  <si>
    <t>20102V07S05</t>
  </si>
  <si>
    <t>20102V07T01</t>
  </si>
  <si>
    <t>20707V07S01</t>
  </si>
  <si>
    <t>20707V07S02</t>
  </si>
  <si>
    <t>20707V07S03</t>
  </si>
  <si>
    <t>20707V07S04</t>
  </si>
  <si>
    <t>20707V07S05</t>
  </si>
  <si>
    <t>20707V07T01</t>
  </si>
  <si>
    <t>21103V07S01</t>
  </si>
  <si>
    <t>21103V07S02</t>
  </si>
  <si>
    <t>21103V07S03</t>
  </si>
  <si>
    <t>21103V07S04</t>
  </si>
  <si>
    <t>21103V07S05</t>
  </si>
  <si>
    <t>21103V07T01</t>
  </si>
  <si>
    <t>21802V07S01</t>
  </si>
  <si>
    <t>21802V07S02</t>
  </si>
  <si>
    <t>21802V07S03</t>
  </si>
  <si>
    <t>21802V07S04</t>
  </si>
  <si>
    <t>21802V07S05</t>
  </si>
  <si>
    <t>21802V07T01</t>
  </si>
  <si>
    <t>21803V07S01</t>
  </si>
  <si>
    <t>21803V07S02</t>
  </si>
  <si>
    <t>21803V07S03</t>
  </si>
  <si>
    <t>21803V07S04</t>
  </si>
  <si>
    <t>21803V07S05</t>
  </si>
  <si>
    <t>21803V07T01</t>
  </si>
  <si>
    <t>21805V07S01</t>
  </si>
  <si>
    <t>21805V07S02</t>
  </si>
  <si>
    <t>21805V07S03</t>
  </si>
  <si>
    <t>21805V07S04</t>
  </si>
  <si>
    <t>21805V07S05</t>
  </si>
  <si>
    <t>21805V07T01</t>
  </si>
  <si>
    <t>22202V07S01</t>
  </si>
  <si>
    <t>22202V07S02</t>
  </si>
  <si>
    <t>22202V07S03</t>
  </si>
  <si>
    <t>22202V07S04</t>
  </si>
  <si>
    <t>22202V07S05</t>
  </si>
  <si>
    <t>22202V07T01</t>
  </si>
  <si>
    <t>22703V07S01</t>
  </si>
  <si>
    <t>22703V07S02</t>
  </si>
  <si>
    <t>22703V07S03</t>
  </si>
  <si>
    <t>22703V07S04</t>
  </si>
  <si>
    <t>22703V07S05</t>
  </si>
  <si>
    <t>22703V07T01</t>
  </si>
  <si>
    <t>22704V07S01</t>
  </si>
  <si>
    <t>22704V07S02</t>
  </si>
  <si>
    <t>22704V07S03</t>
  </si>
  <si>
    <t>22704V07S04</t>
  </si>
  <si>
    <t>22704V07S05</t>
  </si>
  <si>
    <t>22704V07T01</t>
  </si>
  <si>
    <t>22708V07S01</t>
  </si>
  <si>
    <t>22708V07S02</t>
  </si>
  <si>
    <t>22708V07S03</t>
  </si>
  <si>
    <t>22708V07S04</t>
  </si>
  <si>
    <t>22708V07S05</t>
  </si>
  <si>
    <t>22708V07T01</t>
  </si>
  <si>
    <t>23404V07S01</t>
  </si>
  <si>
    <t>23404V07S02</t>
  </si>
  <si>
    <t>23404V07S03</t>
  </si>
  <si>
    <t>23404V07S04</t>
  </si>
  <si>
    <t>23404V07S05</t>
  </si>
  <si>
    <t>23404V07T01</t>
  </si>
  <si>
    <t>23408V07S01</t>
  </si>
  <si>
    <t>23408V07S02</t>
  </si>
  <si>
    <t>23408V07S03</t>
  </si>
  <si>
    <t>23408V07S04</t>
  </si>
  <si>
    <t>23408V07S05</t>
  </si>
  <si>
    <t>23408V07T01</t>
  </si>
  <si>
    <t>25005V07S01</t>
  </si>
  <si>
    <t>25005V07S02</t>
  </si>
  <si>
    <t>25005V07S03</t>
  </si>
  <si>
    <t>25005V07S04</t>
  </si>
  <si>
    <t>25005V07S05</t>
  </si>
  <si>
    <t>25005V07T01</t>
  </si>
  <si>
    <t>25006V07S01</t>
  </si>
  <si>
    <t>25006V07S02</t>
  </si>
  <si>
    <t>25006V07S03</t>
  </si>
  <si>
    <t>25006V07S04</t>
  </si>
  <si>
    <t>25006V07S05</t>
  </si>
  <si>
    <t>25006V07T01</t>
  </si>
  <si>
    <t>25207V07S01</t>
  </si>
  <si>
    <t>25207V07S02</t>
  </si>
  <si>
    <t>25207V07S03</t>
  </si>
  <si>
    <t>25207V07S04</t>
  </si>
  <si>
    <t>25207V07S05</t>
  </si>
  <si>
    <t>25207V07T01</t>
  </si>
  <si>
    <t>26301V07S01</t>
  </si>
  <si>
    <t>26301V07S02</t>
  </si>
  <si>
    <t>26301V07S03</t>
  </si>
  <si>
    <t>26301V07S04</t>
  </si>
  <si>
    <t>26301V07S05</t>
  </si>
  <si>
    <t>26301V07T01</t>
  </si>
  <si>
    <t>26306V07S01</t>
  </si>
  <si>
    <t>26306V07S02</t>
  </si>
  <si>
    <t>26306V07S03</t>
  </si>
  <si>
    <t>26306V07S04</t>
  </si>
  <si>
    <t>26306V07S05</t>
  </si>
  <si>
    <t>26306V07T01</t>
  </si>
  <si>
    <t>26307V07S01</t>
  </si>
  <si>
    <t>26307V07S02</t>
  </si>
  <si>
    <t>26307V07S03</t>
  </si>
  <si>
    <t>26307V07S04</t>
  </si>
  <si>
    <t>26307V07S05</t>
  </si>
  <si>
    <t>26307V07T01</t>
  </si>
  <si>
    <t>27101V07S01</t>
  </si>
  <si>
    <t>27101V07S02</t>
  </si>
  <si>
    <t>27101V07S03</t>
  </si>
  <si>
    <t>27101V07S04</t>
  </si>
  <si>
    <t>27101V07S05</t>
  </si>
  <si>
    <t>27101V07T01</t>
  </si>
  <si>
    <t>27103V07S01</t>
  </si>
  <si>
    <t>27103V07S02</t>
  </si>
  <si>
    <t>27103V07S03</t>
  </si>
  <si>
    <t>27103V07S04</t>
  </si>
  <si>
    <t>27103V07S05</t>
  </si>
  <si>
    <t>27103V07T01</t>
  </si>
  <si>
    <t>32301V07S01</t>
  </si>
  <si>
    <t>32301V07S02</t>
  </si>
  <si>
    <t>32301V07S03</t>
  </si>
  <si>
    <t>32301V07S04</t>
  </si>
  <si>
    <t>32301V07S05</t>
  </si>
  <si>
    <t>32301V07T01</t>
  </si>
  <si>
    <t>32307V07S01</t>
  </si>
  <si>
    <t>32307V07S02</t>
  </si>
  <si>
    <t>32307V07S03</t>
  </si>
  <si>
    <t>32307V07S04</t>
  </si>
  <si>
    <t>32307V07S05</t>
  </si>
  <si>
    <t>32307V07T01</t>
  </si>
  <si>
    <t>32406V07S01</t>
  </si>
  <si>
    <t>32406V07S02</t>
  </si>
  <si>
    <t>32406V07S03</t>
  </si>
  <si>
    <t>32406V07S04</t>
  </si>
  <si>
    <t>32406V07S05</t>
  </si>
  <si>
    <t>32406V07T01</t>
  </si>
  <si>
    <t>33502V07S01</t>
  </si>
  <si>
    <t>33502V07S02</t>
  </si>
  <si>
    <t>33502V07S03</t>
  </si>
  <si>
    <t>33502V07S04</t>
  </si>
  <si>
    <t>33502V07S05</t>
  </si>
  <si>
    <t>33502V07T01</t>
  </si>
  <si>
    <t>34704V07S01</t>
  </si>
  <si>
    <t>34704V07S02</t>
  </si>
  <si>
    <t>34704V07S03</t>
  </si>
  <si>
    <t>34704V07S04</t>
  </si>
  <si>
    <t>34704V07S05</t>
  </si>
  <si>
    <t>34704V07T01</t>
  </si>
  <si>
    <t>34707V07S01</t>
  </si>
  <si>
    <t>34707V07S02</t>
  </si>
  <si>
    <t>34707V07S03</t>
  </si>
  <si>
    <t>34707V07S04</t>
  </si>
  <si>
    <t>34707V07S05</t>
  </si>
  <si>
    <t>34707V07T01</t>
  </si>
  <si>
    <t>35101V07S01</t>
  </si>
  <si>
    <t>35101V07S02</t>
  </si>
  <si>
    <t>35101V07S03</t>
  </si>
  <si>
    <t>35101V07S04</t>
  </si>
  <si>
    <t>35101V07S05</t>
  </si>
  <si>
    <t>35101V07T01</t>
  </si>
  <si>
    <t>35106V07S01</t>
  </si>
  <si>
    <t>35106V07S02</t>
  </si>
  <si>
    <t>35106V07S03</t>
  </si>
  <si>
    <t>35106V07S04</t>
  </si>
  <si>
    <t>35106V07S05</t>
  </si>
  <si>
    <t>35106V07T01</t>
  </si>
  <si>
    <t>36601V07S01</t>
  </si>
  <si>
    <t>36601V07S02</t>
  </si>
  <si>
    <t>36601V07S03</t>
  </si>
  <si>
    <t>36601V07S04</t>
  </si>
  <si>
    <t>36601V07S05</t>
  </si>
  <si>
    <t>36601V07T01</t>
  </si>
  <si>
    <t>10305V08S01</t>
  </si>
  <si>
    <t>10305V08S02</t>
  </si>
  <si>
    <t>10305V08S03</t>
  </si>
  <si>
    <t>10305V08S04</t>
  </si>
  <si>
    <t>10305V08S05</t>
  </si>
  <si>
    <t>10305V08T01</t>
  </si>
  <si>
    <t>11003V08S01</t>
  </si>
  <si>
    <t>11003V08S02</t>
  </si>
  <si>
    <t>11003V08S03</t>
  </si>
  <si>
    <t>11003V08S04</t>
  </si>
  <si>
    <t>11003V08S05</t>
  </si>
  <si>
    <t>11003V08T01</t>
  </si>
  <si>
    <t>11006V08S01</t>
  </si>
  <si>
    <t>11006V08S02</t>
  </si>
  <si>
    <t>11006V08S03</t>
  </si>
  <si>
    <t>11006V08S04</t>
  </si>
  <si>
    <t>11006V08S05</t>
  </si>
  <si>
    <t>11006V08T01</t>
  </si>
  <si>
    <t>11203V08S01</t>
  </si>
  <si>
    <t>11203V08S02</t>
  </si>
  <si>
    <t>11203V08S03</t>
  </si>
  <si>
    <t>11203V08S04</t>
  </si>
  <si>
    <t>11203V08S05</t>
  </si>
  <si>
    <t>11203V08T01</t>
  </si>
  <si>
    <t>11204V08S01</t>
  </si>
  <si>
    <t>11204V08S02</t>
  </si>
  <si>
    <t>11204V08S03</t>
  </si>
  <si>
    <t>11204V08S04</t>
  </si>
  <si>
    <t>11204V08S05</t>
  </si>
  <si>
    <t>11204V08T01</t>
  </si>
  <si>
    <t>11207V08S01</t>
  </si>
  <si>
    <t>11207V08S02</t>
  </si>
  <si>
    <t>11207V08S03</t>
  </si>
  <si>
    <t>11207V08S04</t>
  </si>
  <si>
    <t>11207V08S05</t>
  </si>
  <si>
    <t>11207V08T01</t>
  </si>
  <si>
    <t>11402V08S01</t>
  </si>
  <si>
    <t>11402V08S02</t>
  </si>
  <si>
    <t>11402V08S03</t>
  </si>
  <si>
    <t>11402V08S04</t>
  </si>
  <si>
    <t>11402V08S05</t>
  </si>
  <si>
    <t>11402V08T01</t>
  </si>
  <si>
    <t>11406V08S01</t>
  </si>
  <si>
    <t>11406V08S02</t>
  </si>
  <si>
    <t>11406V08S03</t>
  </si>
  <si>
    <t>11406V08S04</t>
  </si>
  <si>
    <t>11406V08S05</t>
  </si>
  <si>
    <t>11406V08T01</t>
  </si>
  <si>
    <t>12201V08S01</t>
  </si>
  <si>
    <t>12201V08S02</t>
  </si>
  <si>
    <t>12201V08S03</t>
  </si>
  <si>
    <t>12201V08S04</t>
  </si>
  <si>
    <t>12201V08S05</t>
  </si>
  <si>
    <t>12201V08T01</t>
  </si>
  <si>
    <t>12403V08S01</t>
  </si>
  <si>
    <t>12403V08S02</t>
  </si>
  <si>
    <t>12403V08S03</t>
  </si>
  <si>
    <t>12403V08S04</t>
  </si>
  <si>
    <t>12403V08S05</t>
  </si>
  <si>
    <t>12403V08T01</t>
  </si>
  <si>
    <t>12406V08S01</t>
  </si>
  <si>
    <t>12406V08S02</t>
  </si>
  <si>
    <t>12406V08S03</t>
  </si>
  <si>
    <t>12406V08S04</t>
  </si>
  <si>
    <t>12406V08S05</t>
  </si>
  <si>
    <t>12406V08T01</t>
  </si>
  <si>
    <t>12902V08S01</t>
  </si>
  <si>
    <t>12902V08S02</t>
  </si>
  <si>
    <t>12902V08S03</t>
  </si>
  <si>
    <t>12902V08S04</t>
  </si>
  <si>
    <t>12902V08S05</t>
  </si>
  <si>
    <t>12902V08T01</t>
  </si>
  <si>
    <t>13801V08S01</t>
  </si>
  <si>
    <t>13801V08S02</t>
  </si>
  <si>
    <t>13801V08S03</t>
  </si>
  <si>
    <t>13801V08S04</t>
  </si>
  <si>
    <t>13801V08S05</t>
  </si>
  <si>
    <t>13801V08T01</t>
  </si>
  <si>
    <t>13803V08S01</t>
  </si>
  <si>
    <t>13803V08S02</t>
  </si>
  <si>
    <t>13803V08S03</t>
  </si>
  <si>
    <t>13803V08S04</t>
  </si>
  <si>
    <t>13803V08S05</t>
  </si>
  <si>
    <t>13803V08T01</t>
  </si>
  <si>
    <t>14402V08S01</t>
  </si>
  <si>
    <t>14402V08S02</t>
  </si>
  <si>
    <t>14402V08S03</t>
  </si>
  <si>
    <t>14402V08S04</t>
  </si>
  <si>
    <t>14402V08S05</t>
  </si>
  <si>
    <t>14402V08T01</t>
  </si>
  <si>
    <t>14701V08S01</t>
  </si>
  <si>
    <t>14701V08S02</t>
  </si>
  <si>
    <t>14701V08S03</t>
  </si>
  <si>
    <t>14701V08S04</t>
  </si>
  <si>
    <t>14701V08S05</t>
  </si>
  <si>
    <t>14701V08T01</t>
  </si>
  <si>
    <t>15201V08S01</t>
  </si>
  <si>
    <t>15201V08S02</t>
  </si>
  <si>
    <t>15201V08S03</t>
  </si>
  <si>
    <t>15201V08S04</t>
  </si>
  <si>
    <t>15201V08S05</t>
  </si>
  <si>
    <t>15201V08T01</t>
  </si>
  <si>
    <t>15203V08S01</t>
  </si>
  <si>
    <t>15203V08S02</t>
  </si>
  <si>
    <t>15203V08S03</t>
  </si>
  <si>
    <t>15203V08S04</t>
  </si>
  <si>
    <t>15203V08S05</t>
  </si>
  <si>
    <t>15203V08T01</t>
  </si>
  <si>
    <t>15602V08S01</t>
  </si>
  <si>
    <t>15602V08S02</t>
  </si>
  <si>
    <t>15602V08S03</t>
  </si>
  <si>
    <t>15602V08S04</t>
  </si>
  <si>
    <t>15602V08S05</t>
  </si>
  <si>
    <t>15602V08T01</t>
  </si>
  <si>
    <t>16203V08S01</t>
  </si>
  <si>
    <t>16203V08S02</t>
  </si>
  <si>
    <t>16203V08S03</t>
  </si>
  <si>
    <t>16203V08S04</t>
  </si>
  <si>
    <t>16203V08S05</t>
  </si>
  <si>
    <t>16203V08T01</t>
  </si>
  <si>
    <t>16205V08S01</t>
  </si>
  <si>
    <t>16205V08S02</t>
  </si>
  <si>
    <t>16205V08S03</t>
  </si>
  <si>
    <t>16205V08S04</t>
  </si>
  <si>
    <t>16205V08S05</t>
  </si>
  <si>
    <t>16205V08T01</t>
  </si>
  <si>
    <t>18001V08S01</t>
  </si>
  <si>
    <t>18001V08S02</t>
  </si>
  <si>
    <t>18001V08S03</t>
  </si>
  <si>
    <t>18001V08S04</t>
  </si>
  <si>
    <t>18001V08S05</t>
  </si>
  <si>
    <t>18001V08T01</t>
  </si>
  <si>
    <t>18302V08S01</t>
  </si>
  <si>
    <t>18302V08S02</t>
  </si>
  <si>
    <t>18302V08S03</t>
  </si>
  <si>
    <t>18302V08S04</t>
  </si>
  <si>
    <t>18302V08S05</t>
  </si>
  <si>
    <t>18302V08T01</t>
  </si>
  <si>
    <t>18401V08S01</t>
  </si>
  <si>
    <t>18401V08S02</t>
  </si>
  <si>
    <t>18401V08S03</t>
  </si>
  <si>
    <t>18401V08S04</t>
  </si>
  <si>
    <t>18401V08S05</t>
  </si>
  <si>
    <t>18401V08T01</t>
  </si>
  <si>
    <t>18404V08S01</t>
  </si>
  <si>
    <t>18404V08S02</t>
  </si>
  <si>
    <t>18404V08S03</t>
  </si>
  <si>
    <t>18404V08S04</t>
  </si>
  <si>
    <t>18404V08S05</t>
  </si>
  <si>
    <t>18404V08T01</t>
  </si>
  <si>
    <t>19401V08S01</t>
  </si>
  <si>
    <t>19401V08S02</t>
  </si>
  <si>
    <t>19401V08S03</t>
  </si>
  <si>
    <t>19401V08S04</t>
  </si>
  <si>
    <t>19401V08S05</t>
  </si>
  <si>
    <t>19401V08T01</t>
  </si>
  <si>
    <t>19402V08S01</t>
  </si>
  <si>
    <t>19402V08S02</t>
  </si>
  <si>
    <t>19402V08S03</t>
  </si>
  <si>
    <t>19402V08S04</t>
  </si>
  <si>
    <t>19402V08S05</t>
  </si>
  <si>
    <t>19402V08T01</t>
  </si>
  <si>
    <t>19403V08S01</t>
  </si>
  <si>
    <t>19403V08S02</t>
  </si>
  <si>
    <t>19403V08S03</t>
  </si>
  <si>
    <t>19403V08S04</t>
  </si>
  <si>
    <t>19403V08S05</t>
  </si>
  <si>
    <t>19403V08T01</t>
  </si>
  <si>
    <t>19405V08S01</t>
  </si>
  <si>
    <t>19405V08S02</t>
  </si>
  <si>
    <t>19405V08S03</t>
  </si>
  <si>
    <t>19405V08S04</t>
  </si>
  <si>
    <t>19405V08S05</t>
  </si>
  <si>
    <t>19405V08T01</t>
  </si>
  <si>
    <t>19406V08S01</t>
  </si>
  <si>
    <t>19406V08S02</t>
  </si>
  <si>
    <t>19406V08S03</t>
  </si>
  <si>
    <t>19406V08S04</t>
  </si>
  <si>
    <t>19406V08S05</t>
  </si>
  <si>
    <t>19406V08T01</t>
  </si>
  <si>
    <t>19901V08S01</t>
  </si>
  <si>
    <t>19901V08S02</t>
  </si>
  <si>
    <t>19901V08S03</t>
  </si>
  <si>
    <t>19901V08S04</t>
  </si>
  <si>
    <t>19901V08S05</t>
  </si>
  <si>
    <t>19901V08T01</t>
  </si>
  <si>
    <t>20102V08S01</t>
  </si>
  <si>
    <t>20102V08S02</t>
  </si>
  <si>
    <t>20102V08S03</t>
  </si>
  <si>
    <t>20102V08S04</t>
  </si>
  <si>
    <t>20102V08S05</t>
  </si>
  <si>
    <t>20102V08T01</t>
  </si>
  <si>
    <t>20707V08S01</t>
  </si>
  <si>
    <t>20707V08S02</t>
  </si>
  <si>
    <t>20707V08S03</t>
  </si>
  <si>
    <t>20707V08S04</t>
  </si>
  <si>
    <t>20707V08S05</t>
  </si>
  <si>
    <t>20707V08T01</t>
  </si>
  <si>
    <t>21103V08S01</t>
  </si>
  <si>
    <t>21103V08S02</t>
  </si>
  <si>
    <t>21103V08S03</t>
  </si>
  <si>
    <t>21103V08S04</t>
  </si>
  <si>
    <t>21103V08S05</t>
  </si>
  <si>
    <t>21103V08T01</t>
  </si>
  <si>
    <t>21802V08S01</t>
  </si>
  <si>
    <t>21802V08S02</t>
  </si>
  <si>
    <t>21802V08S03</t>
  </si>
  <si>
    <t>21802V08S04</t>
  </si>
  <si>
    <t>21802V08S05</t>
  </si>
  <si>
    <t>21802V08T01</t>
  </si>
  <si>
    <t>21803V08S01</t>
  </si>
  <si>
    <t>21803V08S02</t>
  </si>
  <si>
    <t>21803V08S03</t>
  </si>
  <si>
    <t>21803V08S04</t>
  </si>
  <si>
    <t>21803V08S05</t>
  </si>
  <si>
    <t>21803V08T01</t>
  </si>
  <si>
    <t>21805V08S01</t>
  </si>
  <si>
    <t>21805V08S02</t>
  </si>
  <si>
    <t>21805V08S03</t>
  </si>
  <si>
    <t>21805V08S04</t>
  </si>
  <si>
    <t>21805V08S05</t>
  </si>
  <si>
    <t>21805V08T01</t>
  </si>
  <si>
    <t>22202V08S01</t>
  </si>
  <si>
    <t>22202V08S02</t>
  </si>
  <si>
    <t>22202V08S03</t>
  </si>
  <si>
    <t>22202V08S04</t>
  </si>
  <si>
    <t>22202V08S05</t>
  </si>
  <si>
    <t>22202V08T01</t>
  </si>
  <si>
    <t>22703V08S01</t>
  </si>
  <si>
    <t>22703V08S02</t>
  </si>
  <si>
    <t>22703V08S03</t>
  </si>
  <si>
    <t>22703V08S04</t>
  </si>
  <si>
    <t>22703V08S05</t>
  </si>
  <si>
    <t>22703V08T01</t>
  </si>
  <si>
    <t>22704V08S01</t>
  </si>
  <si>
    <t>22704V08S02</t>
  </si>
  <si>
    <t>22704V08S03</t>
  </si>
  <si>
    <t>22704V08S04</t>
  </si>
  <si>
    <t>22704V08S05</t>
  </si>
  <si>
    <t>22704V08T01</t>
  </si>
  <si>
    <t>22708V08S01</t>
  </si>
  <si>
    <t>22708V08S02</t>
  </si>
  <si>
    <t>22708V08S03</t>
  </si>
  <si>
    <t>22708V08S04</t>
  </si>
  <si>
    <t>22708V08S05</t>
  </si>
  <si>
    <t>22708V08T01</t>
  </si>
  <si>
    <t>23404V08S01</t>
  </si>
  <si>
    <t>23404V08S02</t>
  </si>
  <si>
    <t>23404V08S03</t>
  </si>
  <si>
    <t>23404V08S04</t>
  </si>
  <si>
    <t>23404V08S05</t>
  </si>
  <si>
    <t>23404V08T01</t>
  </si>
  <si>
    <t>23408V08S01</t>
  </si>
  <si>
    <t>23408V08S02</t>
  </si>
  <si>
    <t>23408V08S03</t>
  </si>
  <si>
    <t>23408V08S04</t>
  </si>
  <si>
    <t>23408V08S05</t>
  </si>
  <si>
    <t>23408V08T01</t>
  </si>
  <si>
    <t>25005V08S01</t>
  </si>
  <si>
    <t>25005V08S02</t>
  </si>
  <si>
    <t>25005V08S03</t>
  </si>
  <si>
    <t>25005V08S04</t>
  </si>
  <si>
    <t>25005V08S05</t>
  </si>
  <si>
    <t>25005V08T01</t>
  </si>
  <si>
    <t>25006V08S01</t>
  </si>
  <si>
    <t>25006V08S02</t>
  </si>
  <si>
    <t>25006V08S03</t>
  </si>
  <si>
    <t>25006V08S04</t>
  </si>
  <si>
    <t>25006V08S05</t>
  </si>
  <si>
    <t>25006V08T01</t>
  </si>
  <si>
    <t>25207V08S01</t>
  </si>
  <si>
    <t>25207V08S02</t>
  </si>
  <si>
    <t>25207V08S03</t>
  </si>
  <si>
    <t>25207V08S04</t>
  </si>
  <si>
    <t>25207V08S05</t>
  </si>
  <si>
    <t>25207V08T01</t>
  </si>
  <si>
    <t>26301V08S01</t>
  </si>
  <si>
    <t>26301V08S02</t>
  </si>
  <si>
    <t>26301V08S03</t>
  </si>
  <si>
    <t>26301V08S04</t>
  </si>
  <si>
    <t>26301V08S05</t>
  </si>
  <si>
    <t>26301V08T01</t>
  </si>
  <si>
    <t>26306V08S01</t>
  </si>
  <si>
    <t>26306V08S02</t>
  </si>
  <si>
    <t>26306V08S03</t>
  </si>
  <si>
    <t>26306V08S04</t>
  </si>
  <si>
    <t>26306V08S05</t>
  </si>
  <si>
    <t>26306V08T01</t>
  </si>
  <si>
    <t>26307V08S01</t>
  </si>
  <si>
    <t>26307V08S02</t>
  </si>
  <si>
    <t>26307V08S03</t>
  </si>
  <si>
    <t>26307V08S04</t>
  </si>
  <si>
    <t>26307V08S05</t>
  </si>
  <si>
    <t>26307V08T01</t>
  </si>
  <si>
    <t>27101V08S01</t>
  </si>
  <si>
    <t>27101V08S02</t>
  </si>
  <si>
    <t>27101V08S03</t>
  </si>
  <si>
    <t>27101V08S04</t>
  </si>
  <si>
    <t>27101V08S05</t>
  </si>
  <si>
    <t>27101V08T01</t>
  </si>
  <si>
    <t>27103V08S01</t>
  </si>
  <si>
    <t>27103V08S02</t>
  </si>
  <si>
    <t>27103V08S03</t>
  </si>
  <si>
    <t>27103V08S04</t>
  </si>
  <si>
    <t>27103V08S05</t>
  </si>
  <si>
    <t>27103V08T01</t>
  </si>
  <si>
    <t>32301V08S01</t>
  </si>
  <si>
    <t>32301V08S02</t>
  </si>
  <si>
    <t>32301V08S03</t>
  </si>
  <si>
    <t>32301V08S04</t>
  </si>
  <si>
    <t>32301V08S05</t>
  </si>
  <si>
    <t>32301V08T01</t>
  </si>
  <si>
    <t>32307V08S01</t>
  </si>
  <si>
    <t>32307V08S02</t>
  </si>
  <si>
    <t>32307V08S03</t>
  </si>
  <si>
    <t>32307V08S04</t>
  </si>
  <si>
    <t>32307V08S05</t>
  </si>
  <si>
    <t>32307V08T01</t>
  </si>
  <si>
    <t>32406V08S01</t>
  </si>
  <si>
    <t>32406V08S02</t>
  </si>
  <si>
    <t>32406V08S03</t>
  </si>
  <si>
    <t>32406V08S04</t>
  </si>
  <si>
    <t>32406V08S05</t>
  </si>
  <si>
    <t>32406V08T01</t>
  </si>
  <si>
    <t>33502V08S01</t>
  </si>
  <si>
    <t>33502V08S02</t>
  </si>
  <si>
    <t>33502V08S03</t>
  </si>
  <si>
    <t>33502V08S04</t>
  </si>
  <si>
    <t>33502V08S05</t>
  </si>
  <si>
    <t>33502V08T01</t>
  </si>
  <si>
    <t>34704V08S01</t>
  </si>
  <si>
    <t>34704V08S02</t>
  </si>
  <si>
    <t>34704V08S03</t>
  </si>
  <si>
    <t>34704V08S04</t>
  </si>
  <si>
    <t>34704V08S05</t>
  </si>
  <si>
    <t>34704V08T01</t>
  </si>
  <si>
    <t>34707V08S01</t>
  </si>
  <si>
    <t>34707V08S02</t>
  </si>
  <si>
    <t>34707V08S03</t>
  </si>
  <si>
    <t>34707V08S04</t>
  </si>
  <si>
    <t>34707V08S05</t>
  </si>
  <si>
    <t>34707V08T01</t>
  </si>
  <si>
    <t>35101V08S01</t>
  </si>
  <si>
    <t>35101V08S02</t>
  </si>
  <si>
    <t>35101V08S03</t>
  </si>
  <si>
    <t>35101V08S04</t>
  </si>
  <si>
    <t>35101V08S05</t>
  </si>
  <si>
    <t>35101V08T01</t>
  </si>
  <si>
    <t>35106V08S01</t>
  </si>
  <si>
    <t>35106V08S02</t>
  </si>
  <si>
    <t>35106V08S03</t>
  </si>
  <si>
    <t>35106V08S04</t>
  </si>
  <si>
    <t>35106V08S05</t>
  </si>
  <si>
    <t>35106V08T01</t>
  </si>
  <si>
    <t>36601V08S01</t>
  </si>
  <si>
    <t>36601V08S02</t>
  </si>
  <si>
    <t>36601V08S03</t>
  </si>
  <si>
    <t>36601V08S04</t>
  </si>
  <si>
    <t>36601V08S05</t>
  </si>
  <si>
    <t>36601V08T01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</si>
</sst>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121"/>
  <sheetViews>
    <sheetView tabSelected="1" workbookViewId="0">
      <selection activeCell="K17" sqref="K17"/>
    </sheetView>
  </sheetViews>
  <sheetFormatPr defaultRowHeight="15"/>
  <cols>
    <col min="3" max="3" width="17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 t="s">
        <v>4</v>
      </c>
      <c r="C2" t="s">
        <v>5</v>
      </c>
      <c r="D2">
        <v>3646313</v>
      </c>
      <c r="E2" t="str">
        <f>"insert into tblSamplesInfo (serial,sampleid, randomid) values ('" &amp;A2&amp;"','" &amp;C2&amp;"','" &amp;D2&amp;"');"</f>
        <v>insert into tblSamplesInfo (serial,sampleid, randomid) values ('1','15004P00S01','3646313');</v>
      </c>
    </row>
    <row r="3" spans="1:5">
      <c r="A3">
        <v>2</v>
      </c>
      <c r="B3" t="s">
        <v>4</v>
      </c>
      <c r="C3" t="s">
        <v>6</v>
      </c>
      <c r="D3">
        <v>4701068</v>
      </c>
      <c r="E3" t="str">
        <f t="shared" ref="E3:E66" si="0">"insert into tblSamplesInfo (serial,sampleid, randomid) values ('" &amp;A3&amp;"','" &amp;C3&amp;"','" &amp;D3&amp;"');"</f>
        <v>insert into tblSamplesInfo (serial,sampleid, randomid) values ('2','15004P00S02','4701068');</v>
      </c>
    </row>
    <row r="4" spans="1:5">
      <c r="A4">
        <v>3</v>
      </c>
      <c r="B4" t="s">
        <v>4</v>
      </c>
      <c r="C4" t="s">
        <v>7</v>
      </c>
      <c r="D4">
        <v>5294671</v>
      </c>
      <c r="E4" t="str">
        <f t="shared" si="0"/>
        <v>insert into tblSamplesInfo (serial,sampleid, randomid) values ('3','15004P00S03','5294671');</v>
      </c>
    </row>
    <row r="5" spans="1:5">
      <c r="A5">
        <v>4</v>
      </c>
      <c r="B5" t="s">
        <v>4</v>
      </c>
      <c r="C5" t="s">
        <v>8</v>
      </c>
      <c r="D5">
        <v>2592056</v>
      </c>
      <c r="E5" t="str">
        <f t="shared" si="0"/>
        <v>insert into tblSamplesInfo (serial,sampleid, randomid) values ('4','15004P00S04','2592056');</v>
      </c>
    </row>
    <row r="6" spans="1:5">
      <c r="A6">
        <v>5</v>
      </c>
      <c r="B6" t="s">
        <v>4</v>
      </c>
      <c r="C6" t="s">
        <v>9</v>
      </c>
      <c r="D6">
        <v>9078146</v>
      </c>
      <c r="E6" t="str">
        <f t="shared" si="0"/>
        <v>insert into tblSamplesInfo (serial,sampleid, randomid) values ('5','15004P00S05','9078146');</v>
      </c>
    </row>
    <row r="7" spans="1:5">
      <c r="A7">
        <v>6</v>
      </c>
      <c r="B7" t="s">
        <v>4</v>
      </c>
      <c r="C7" t="s">
        <v>10</v>
      </c>
      <c r="D7">
        <v>1030016</v>
      </c>
      <c r="E7" t="str">
        <f t="shared" si="0"/>
        <v>insert into tblSamplesInfo (serial,sampleid, randomid) values ('6','15004P00T01','1030016');</v>
      </c>
    </row>
    <row r="8" spans="1:5">
      <c r="A8">
        <v>7</v>
      </c>
      <c r="B8" t="s">
        <v>4</v>
      </c>
      <c r="C8" t="s">
        <v>11</v>
      </c>
      <c r="D8">
        <v>4295865</v>
      </c>
      <c r="E8" t="str">
        <f t="shared" si="0"/>
        <v>insert into tblSamplesInfo (serial,sampleid, randomid) values ('7','16104P00S01','4295865');</v>
      </c>
    </row>
    <row r="9" spans="1:5">
      <c r="A9">
        <v>8</v>
      </c>
      <c r="B9" t="s">
        <v>4</v>
      </c>
      <c r="C9" t="s">
        <v>12</v>
      </c>
      <c r="D9">
        <v>1621314</v>
      </c>
      <c r="E9" t="str">
        <f t="shared" si="0"/>
        <v>insert into tblSamplesInfo (serial,sampleid, randomid) values ('8','16104P00S02','1621314');</v>
      </c>
    </row>
    <row r="10" spans="1:5">
      <c r="A10">
        <v>9</v>
      </c>
      <c r="B10" t="s">
        <v>4</v>
      </c>
      <c r="C10" t="s">
        <v>13</v>
      </c>
      <c r="D10">
        <v>6538927</v>
      </c>
      <c r="E10" t="str">
        <f t="shared" si="0"/>
        <v>insert into tblSamplesInfo (serial,sampleid, randomid) values ('9','16104P00S03','6538927');</v>
      </c>
    </row>
    <row r="11" spans="1:5">
      <c r="A11">
        <v>10</v>
      </c>
      <c r="B11" t="s">
        <v>4</v>
      </c>
      <c r="C11" t="s">
        <v>14</v>
      </c>
      <c r="D11">
        <v>6862923</v>
      </c>
      <c r="E11" t="str">
        <f t="shared" si="0"/>
        <v>insert into tblSamplesInfo (serial,sampleid, randomid) values ('10','16104P00S04','6862923');</v>
      </c>
    </row>
    <row r="12" spans="1:5">
      <c r="A12">
        <v>11</v>
      </c>
      <c r="B12" t="s">
        <v>4</v>
      </c>
      <c r="C12" t="s">
        <v>15</v>
      </c>
      <c r="D12">
        <v>6162414</v>
      </c>
      <c r="E12" t="str">
        <f t="shared" si="0"/>
        <v>insert into tblSamplesInfo (serial,sampleid, randomid) values ('11','16104P00S05','6162414');</v>
      </c>
    </row>
    <row r="13" spans="1:5">
      <c r="A13">
        <v>12</v>
      </c>
      <c r="B13" t="s">
        <v>4</v>
      </c>
      <c r="C13" t="s">
        <v>16</v>
      </c>
      <c r="D13">
        <v>9781040</v>
      </c>
      <c r="E13" t="str">
        <f t="shared" si="0"/>
        <v>insert into tblSamplesInfo (serial,sampleid, randomid) values ('12','16104P00T01','9781040');</v>
      </c>
    </row>
    <row r="14" spans="1:5">
      <c r="A14">
        <v>13</v>
      </c>
      <c r="B14" t="s">
        <v>4</v>
      </c>
      <c r="C14" t="s">
        <v>17</v>
      </c>
      <c r="D14">
        <v>1757965</v>
      </c>
      <c r="E14" t="str">
        <f t="shared" si="0"/>
        <v>insert into tblSamplesInfo (serial,sampleid, randomid) values ('13','16904P00S01','1757965');</v>
      </c>
    </row>
    <row r="15" spans="1:5">
      <c r="A15">
        <v>14</v>
      </c>
      <c r="B15" t="s">
        <v>4</v>
      </c>
      <c r="C15" t="s">
        <v>18</v>
      </c>
      <c r="D15">
        <v>7263908</v>
      </c>
      <c r="E15" t="str">
        <f t="shared" si="0"/>
        <v>insert into tblSamplesInfo (serial,sampleid, randomid) values ('14','16904P00S02','7263908');</v>
      </c>
    </row>
    <row r="16" spans="1:5">
      <c r="A16">
        <v>15</v>
      </c>
      <c r="B16" t="s">
        <v>4</v>
      </c>
      <c r="C16" t="s">
        <v>19</v>
      </c>
      <c r="D16">
        <v>7932265</v>
      </c>
      <c r="E16" t="str">
        <f t="shared" si="0"/>
        <v>insert into tblSamplesInfo (serial,sampleid, randomid) values ('15','16904P00S03','7932265');</v>
      </c>
    </row>
    <row r="17" spans="1:5">
      <c r="A17">
        <v>16</v>
      </c>
      <c r="B17" t="s">
        <v>4</v>
      </c>
      <c r="C17" t="s">
        <v>20</v>
      </c>
      <c r="D17">
        <v>8617498</v>
      </c>
      <c r="E17" t="str">
        <f t="shared" si="0"/>
        <v>insert into tblSamplesInfo (serial,sampleid, randomid) values ('16','16904P00S04','8617498');</v>
      </c>
    </row>
    <row r="18" spans="1:5">
      <c r="A18">
        <v>17</v>
      </c>
      <c r="B18" t="s">
        <v>4</v>
      </c>
      <c r="C18" t="s">
        <v>21</v>
      </c>
      <c r="D18">
        <v>3907369</v>
      </c>
      <c r="E18" t="str">
        <f t="shared" si="0"/>
        <v>insert into tblSamplesInfo (serial,sampleid, randomid) values ('17','16904P00S05','3907369');</v>
      </c>
    </row>
    <row r="19" spans="1:5">
      <c r="A19">
        <v>18</v>
      </c>
      <c r="B19" t="s">
        <v>4</v>
      </c>
      <c r="C19" t="s">
        <v>22</v>
      </c>
      <c r="D19">
        <v>3672402</v>
      </c>
      <c r="E19" t="str">
        <f t="shared" si="0"/>
        <v>insert into tblSamplesInfo (serial,sampleid, randomid) values ('18','16904P00T01','3672402');</v>
      </c>
    </row>
    <row r="20" spans="1:5">
      <c r="A20">
        <v>19</v>
      </c>
      <c r="B20" t="s">
        <v>4</v>
      </c>
      <c r="C20" t="s">
        <v>23</v>
      </c>
      <c r="D20">
        <v>1561516</v>
      </c>
      <c r="E20" t="str">
        <f t="shared" si="0"/>
        <v>insert into tblSamplesInfo (serial,sampleid, randomid) values ('19','17901P00S01','1561516');</v>
      </c>
    </row>
    <row r="21" spans="1:5">
      <c r="A21">
        <v>20</v>
      </c>
      <c r="B21" t="s">
        <v>4</v>
      </c>
      <c r="C21" t="s">
        <v>24</v>
      </c>
      <c r="D21">
        <v>3177091</v>
      </c>
      <c r="E21" t="str">
        <f t="shared" si="0"/>
        <v>insert into tblSamplesInfo (serial,sampleid, randomid) values ('20','17901P00S02','3177091');</v>
      </c>
    </row>
    <row r="22" spans="1:5">
      <c r="A22">
        <v>21</v>
      </c>
      <c r="B22" t="s">
        <v>4</v>
      </c>
      <c r="C22" t="s">
        <v>25</v>
      </c>
      <c r="D22">
        <v>9410106</v>
      </c>
      <c r="E22" t="str">
        <f t="shared" si="0"/>
        <v>insert into tblSamplesInfo (serial,sampleid, randomid) values ('21','17901P00S03','9410106');</v>
      </c>
    </row>
    <row r="23" spans="1:5">
      <c r="A23">
        <v>22</v>
      </c>
      <c r="B23" t="s">
        <v>4</v>
      </c>
      <c r="C23" t="s">
        <v>26</v>
      </c>
      <c r="D23">
        <v>1331035</v>
      </c>
      <c r="E23" t="str">
        <f t="shared" si="0"/>
        <v>insert into tblSamplesInfo (serial,sampleid, randomid) values ('22','17901P00S04','1331035');</v>
      </c>
    </row>
    <row r="24" spans="1:5">
      <c r="A24">
        <v>23</v>
      </c>
      <c r="B24" t="s">
        <v>4</v>
      </c>
      <c r="C24" t="s">
        <v>27</v>
      </c>
      <c r="D24">
        <v>7504609</v>
      </c>
      <c r="E24" t="str">
        <f t="shared" si="0"/>
        <v>insert into tblSamplesInfo (serial,sampleid, randomid) values ('23','17901P00S05','7504609');</v>
      </c>
    </row>
    <row r="25" spans="1:5">
      <c r="A25">
        <v>24</v>
      </c>
      <c r="B25" t="s">
        <v>4</v>
      </c>
      <c r="C25" t="s">
        <v>28</v>
      </c>
      <c r="D25">
        <v>6563514</v>
      </c>
      <c r="E25" t="str">
        <f t="shared" si="0"/>
        <v>insert into tblSamplesInfo (serial,sampleid, randomid) values ('24','17901P00T01','6563514');</v>
      </c>
    </row>
    <row r="26" spans="1:5">
      <c r="A26">
        <v>25</v>
      </c>
      <c r="B26" t="s">
        <v>4</v>
      </c>
      <c r="C26" t="s">
        <v>29</v>
      </c>
      <c r="D26">
        <v>4411790</v>
      </c>
      <c r="E26" t="str">
        <f t="shared" si="0"/>
        <v>insert into tblSamplesInfo (serial,sampleid, randomid) values ('25','18701P00S01','4411790');</v>
      </c>
    </row>
    <row r="27" spans="1:5">
      <c r="A27">
        <v>26</v>
      </c>
      <c r="B27" t="s">
        <v>4</v>
      </c>
      <c r="C27" t="s">
        <v>30</v>
      </c>
      <c r="D27">
        <v>5648322</v>
      </c>
      <c r="E27" t="str">
        <f t="shared" si="0"/>
        <v>insert into tblSamplesInfo (serial,sampleid, randomid) values ('26','18701P00S02','5648322');</v>
      </c>
    </row>
    <row r="28" spans="1:5">
      <c r="A28">
        <v>27</v>
      </c>
      <c r="B28" t="s">
        <v>4</v>
      </c>
      <c r="C28" t="s">
        <v>31</v>
      </c>
      <c r="D28">
        <v>9424381</v>
      </c>
      <c r="E28" t="str">
        <f t="shared" si="0"/>
        <v>insert into tblSamplesInfo (serial,sampleid, randomid) values ('27','18701P00S03','9424381');</v>
      </c>
    </row>
    <row r="29" spans="1:5">
      <c r="A29">
        <v>28</v>
      </c>
      <c r="B29" t="s">
        <v>4</v>
      </c>
      <c r="C29" t="s">
        <v>32</v>
      </c>
      <c r="D29">
        <v>1481967</v>
      </c>
      <c r="E29" t="str">
        <f t="shared" si="0"/>
        <v>insert into tblSamplesInfo (serial,sampleid, randomid) values ('28','18701P00S04','1481967');</v>
      </c>
    </row>
    <row r="30" spans="1:5">
      <c r="A30">
        <v>29</v>
      </c>
      <c r="B30" t="s">
        <v>4</v>
      </c>
      <c r="C30" t="s">
        <v>33</v>
      </c>
      <c r="D30">
        <v>6493315</v>
      </c>
      <c r="E30" t="str">
        <f t="shared" si="0"/>
        <v>insert into tblSamplesInfo (serial,sampleid, randomid) values ('29','18701P00S05','6493315');</v>
      </c>
    </row>
    <row r="31" spans="1:5">
      <c r="A31">
        <v>30</v>
      </c>
      <c r="B31" t="s">
        <v>4</v>
      </c>
      <c r="C31" t="s">
        <v>34</v>
      </c>
      <c r="D31">
        <v>7564129</v>
      </c>
      <c r="E31" t="str">
        <f t="shared" si="0"/>
        <v>insert into tblSamplesInfo (serial,sampleid, randomid) values ('30','18701P00T01','7564129');</v>
      </c>
    </row>
    <row r="32" spans="1:5">
      <c r="A32">
        <v>31</v>
      </c>
      <c r="B32" t="s">
        <v>4</v>
      </c>
      <c r="C32" t="s">
        <v>35</v>
      </c>
      <c r="D32">
        <v>4780302</v>
      </c>
      <c r="E32" t="str">
        <f t="shared" si="0"/>
        <v>insert into tblSamplesInfo (serial,sampleid, randomid) values ('31','18708P00S01','4780302');</v>
      </c>
    </row>
    <row r="33" spans="1:5">
      <c r="A33">
        <v>32</v>
      </c>
      <c r="B33" t="s">
        <v>4</v>
      </c>
      <c r="C33" t="s">
        <v>36</v>
      </c>
      <c r="D33">
        <v>4794045</v>
      </c>
      <c r="E33" t="str">
        <f t="shared" si="0"/>
        <v>insert into tblSamplesInfo (serial,sampleid, randomid) values ('32','18708P00S02','4794045');</v>
      </c>
    </row>
    <row r="34" spans="1:5">
      <c r="A34">
        <v>33</v>
      </c>
      <c r="B34" t="s">
        <v>4</v>
      </c>
      <c r="C34" t="s">
        <v>37</v>
      </c>
      <c r="D34">
        <v>5668397</v>
      </c>
      <c r="E34" t="str">
        <f t="shared" si="0"/>
        <v>insert into tblSamplesInfo (serial,sampleid, randomid) values ('33','18708P00S03','5668397');</v>
      </c>
    </row>
    <row r="35" spans="1:5">
      <c r="A35">
        <v>34</v>
      </c>
      <c r="B35" t="s">
        <v>4</v>
      </c>
      <c r="C35" t="s">
        <v>38</v>
      </c>
      <c r="D35">
        <v>8978370</v>
      </c>
      <c r="E35" t="str">
        <f t="shared" si="0"/>
        <v>insert into tblSamplesInfo (serial,sampleid, randomid) values ('34','18708P00S04','8978370');</v>
      </c>
    </row>
    <row r="36" spans="1:5">
      <c r="A36">
        <v>35</v>
      </c>
      <c r="B36" t="s">
        <v>4</v>
      </c>
      <c r="C36" t="s">
        <v>39</v>
      </c>
      <c r="D36">
        <v>7607923</v>
      </c>
      <c r="E36" t="str">
        <f t="shared" si="0"/>
        <v>insert into tblSamplesInfo (serial,sampleid, randomid) values ('35','18708P00S05','7607923');</v>
      </c>
    </row>
    <row r="37" spans="1:5">
      <c r="A37">
        <v>36</v>
      </c>
      <c r="B37" t="s">
        <v>4</v>
      </c>
      <c r="C37" t="s">
        <v>40</v>
      </c>
      <c r="D37">
        <v>7263197</v>
      </c>
      <c r="E37" t="str">
        <f t="shared" si="0"/>
        <v>insert into tblSamplesInfo (serial,sampleid, randomid) values ('36','18708P00T01','7263197');</v>
      </c>
    </row>
    <row r="38" spans="1:5">
      <c r="A38">
        <v>37</v>
      </c>
      <c r="B38" t="s">
        <v>4</v>
      </c>
      <c r="C38" t="s">
        <v>41</v>
      </c>
      <c r="D38">
        <v>3605006</v>
      </c>
      <c r="E38" t="str">
        <f t="shared" si="0"/>
        <v>insert into tblSamplesInfo (serial,sampleid, randomid) values ('37','20403P00S01','3605006');</v>
      </c>
    </row>
    <row r="39" spans="1:5">
      <c r="A39">
        <v>38</v>
      </c>
      <c r="B39" t="s">
        <v>4</v>
      </c>
      <c r="C39" t="s">
        <v>42</v>
      </c>
      <c r="D39">
        <v>5671812</v>
      </c>
      <c r="E39" t="str">
        <f t="shared" si="0"/>
        <v>insert into tblSamplesInfo (serial,sampleid, randomid) values ('38','20403P00S02','5671812');</v>
      </c>
    </row>
    <row r="40" spans="1:5">
      <c r="A40">
        <v>39</v>
      </c>
      <c r="B40" t="s">
        <v>4</v>
      </c>
      <c r="C40" t="s">
        <v>43</v>
      </c>
      <c r="D40">
        <v>5571044</v>
      </c>
      <c r="E40" t="str">
        <f t="shared" si="0"/>
        <v>insert into tblSamplesInfo (serial,sampleid, randomid) values ('39','20403P00S03','5571044');</v>
      </c>
    </row>
    <row r="41" spans="1:5">
      <c r="A41">
        <v>40</v>
      </c>
      <c r="B41" t="s">
        <v>4</v>
      </c>
      <c r="C41" t="s">
        <v>44</v>
      </c>
      <c r="D41">
        <v>3518594</v>
      </c>
      <c r="E41" t="str">
        <f t="shared" si="0"/>
        <v>insert into tblSamplesInfo (serial,sampleid, randomid) values ('40','20403P00S04','3518594');</v>
      </c>
    </row>
    <row r="42" spans="1:5">
      <c r="A42">
        <v>41</v>
      </c>
      <c r="B42" t="s">
        <v>4</v>
      </c>
      <c r="C42" t="s">
        <v>45</v>
      </c>
      <c r="D42">
        <v>8864349</v>
      </c>
      <c r="E42" t="str">
        <f t="shared" si="0"/>
        <v>insert into tblSamplesInfo (serial,sampleid, randomid) values ('41','20403P00S05','8864349');</v>
      </c>
    </row>
    <row r="43" spans="1:5">
      <c r="A43">
        <v>42</v>
      </c>
      <c r="B43" t="s">
        <v>4</v>
      </c>
      <c r="C43" t="s">
        <v>46</v>
      </c>
      <c r="D43">
        <v>9717263</v>
      </c>
      <c r="E43" t="str">
        <f t="shared" si="0"/>
        <v>insert into tblSamplesInfo (serial,sampleid, randomid) values ('42','20403P00T01','9717263');</v>
      </c>
    </row>
    <row r="44" spans="1:5">
      <c r="A44">
        <v>43</v>
      </c>
      <c r="B44" t="s">
        <v>4</v>
      </c>
      <c r="C44" t="s">
        <v>47</v>
      </c>
      <c r="D44">
        <v>4842585</v>
      </c>
      <c r="E44" t="str">
        <f t="shared" si="0"/>
        <v>insert into tblSamplesInfo (serial,sampleid, randomid) values ('43','21705P00S01','4842585');</v>
      </c>
    </row>
    <row r="45" spans="1:5">
      <c r="A45">
        <v>44</v>
      </c>
      <c r="B45" t="s">
        <v>4</v>
      </c>
      <c r="C45" t="s">
        <v>48</v>
      </c>
      <c r="D45">
        <v>5146019</v>
      </c>
      <c r="E45" t="str">
        <f t="shared" si="0"/>
        <v>insert into tblSamplesInfo (serial,sampleid, randomid) values ('44','21705P00S02','5146019');</v>
      </c>
    </row>
    <row r="46" spans="1:5">
      <c r="A46">
        <v>45</v>
      </c>
      <c r="B46" t="s">
        <v>4</v>
      </c>
      <c r="C46" t="s">
        <v>49</v>
      </c>
      <c r="D46">
        <v>6480929</v>
      </c>
      <c r="E46" t="str">
        <f t="shared" si="0"/>
        <v>insert into tblSamplesInfo (serial,sampleid, randomid) values ('45','21705P00S03','6480929');</v>
      </c>
    </row>
    <row r="47" spans="1:5">
      <c r="A47">
        <v>46</v>
      </c>
      <c r="B47" t="s">
        <v>4</v>
      </c>
      <c r="C47" t="s">
        <v>50</v>
      </c>
      <c r="D47">
        <v>2740521</v>
      </c>
      <c r="E47" t="str">
        <f t="shared" si="0"/>
        <v>insert into tblSamplesInfo (serial,sampleid, randomid) values ('46','21705P00S04','2740521');</v>
      </c>
    </row>
    <row r="48" spans="1:5">
      <c r="A48">
        <v>47</v>
      </c>
      <c r="B48" t="s">
        <v>4</v>
      </c>
      <c r="C48" t="s">
        <v>51</v>
      </c>
      <c r="D48">
        <v>2127451</v>
      </c>
      <c r="E48" t="str">
        <f t="shared" si="0"/>
        <v>insert into tblSamplesInfo (serial,sampleid, randomid) values ('47','21705P00S05','2127451');</v>
      </c>
    </row>
    <row r="49" spans="1:5">
      <c r="A49">
        <v>48</v>
      </c>
      <c r="B49" t="s">
        <v>4</v>
      </c>
      <c r="C49" t="s">
        <v>52</v>
      </c>
      <c r="D49">
        <v>8678035</v>
      </c>
      <c r="E49" t="str">
        <f t="shared" si="0"/>
        <v>insert into tblSamplesInfo (serial,sampleid, randomid) values ('48','21705P00T01','8678035');</v>
      </c>
    </row>
    <row r="50" spans="1:5">
      <c r="A50">
        <v>49</v>
      </c>
      <c r="B50" t="s">
        <v>4</v>
      </c>
      <c r="C50" t="s">
        <v>53</v>
      </c>
      <c r="D50">
        <v>6377516</v>
      </c>
      <c r="E50" t="str">
        <f t="shared" si="0"/>
        <v>insert into tblSamplesInfo (serial,sampleid, randomid) values ('49','21706P00S01','6377516');</v>
      </c>
    </row>
    <row r="51" spans="1:5">
      <c r="A51">
        <v>50</v>
      </c>
      <c r="B51" t="s">
        <v>4</v>
      </c>
      <c r="C51" t="s">
        <v>54</v>
      </c>
      <c r="D51">
        <v>2941364</v>
      </c>
      <c r="E51" t="str">
        <f t="shared" si="0"/>
        <v>insert into tblSamplesInfo (serial,sampleid, randomid) values ('50','21706P00S02','2941364');</v>
      </c>
    </row>
    <row r="52" spans="1:5">
      <c r="A52">
        <v>51</v>
      </c>
      <c r="B52" t="s">
        <v>4</v>
      </c>
      <c r="C52" t="s">
        <v>55</v>
      </c>
      <c r="D52">
        <v>4037941</v>
      </c>
      <c r="E52" t="str">
        <f t="shared" si="0"/>
        <v>insert into tblSamplesInfo (serial,sampleid, randomid) values ('51','21706P00S03','4037941');</v>
      </c>
    </row>
    <row r="53" spans="1:5">
      <c r="A53">
        <v>52</v>
      </c>
      <c r="B53" t="s">
        <v>4</v>
      </c>
      <c r="C53" t="s">
        <v>56</v>
      </c>
      <c r="D53">
        <v>9856399</v>
      </c>
      <c r="E53" t="str">
        <f t="shared" si="0"/>
        <v>insert into tblSamplesInfo (serial,sampleid, randomid) values ('52','21706P00S04','9856399');</v>
      </c>
    </row>
    <row r="54" spans="1:5">
      <c r="A54">
        <v>53</v>
      </c>
      <c r="B54" t="s">
        <v>4</v>
      </c>
      <c r="C54" t="s">
        <v>57</v>
      </c>
      <c r="D54">
        <v>7841794</v>
      </c>
      <c r="E54" t="str">
        <f t="shared" si="0"/>
        <v>insert into tblSamplesInfo (serial,sampleid, randomid) values ('53','21706P00S05','7841794');</v>
      </c>
    </row>
    <row r="55" spans="1:5">
      <c r="A55">
        <v>54</v>
      </c>
      <c r="B55" t="s">
        <v>4</v>
      </c>
      <c r="C55" t="s">
        <v>58</v>
      </c>
      <c r="D55">
        <v>7185016</v>
      </c>
      <c r="E55" t="str">
        <f t="shared" si="0"/>
        <v>insert into tblSamplesInfo (serial,sampleid, randomid) values ('54','21706P00T01','7185016');</v>
      </c>
    </row>
    <row r="56" spans="1:5">
      <c r="A56">
        <v>55</v>
      </c>
      <c r="B56" t="s">
        <v>4</v>
      </c>
      <c r="C56" t="s">
        <v>59</v>
      </c>
      <c r="D56">
        <v>7370151</v>
      </c>
      <c r="E56" t="str">
        <f t="shared" si="0"/>
        <v>insert into tblSamplesInfo (serial,sampleid, randomid) values ('55','22906P00S01','7370151');</v>
      </c>
    </row>
    <row r="57" spans="1:5">
      <c r="A57">
        <v>56</v>
      </c>
      <c r="B57" t="s">
        <v>4</v>
      </c>
      <c r="C57" t="s">
        <v>60</v>
      </c>
      <c r="D57">
        <v>6133911</v>
      </c>
      <c r="E57" t="str">
        <f t="shared" si="0"/>
        <v>insert into tblSamplesInfo (serial,sampleid, randomid) values ('56','22906P00S02','6133911');</v>
      </c>
    </row>
    <row r="58" spans="1:5">
      <c r="A58">
        <v>57</v>
      </c>
      <c r="B58" t="s">
        <v>4</v>
      </c>
      <c r="C58" t="s">
        <v>61</v>
      </c>
      <c r="D58">
        <v>3447077</v>
      </c>
      <c r="E58" t="str">
        <f t="shared" si="0"/>
        <v>insert into tblSamplesInfo (serial,sampleid, randomid) values ('57','22906P00S03','3447077');</v>
      </c>
    </row>
    <row r="59" spans="1:5">
      <c r="A59">
        <v>58</v>
      </c>
      <c r="B59" t="s">
        <v>4</v>
      </c>
      <c r="C59" t="s">
        <v>62</v>
      </c>
      <c r="D59">
        <v>9691753</v>
      </c>
      <c r="E59" t="str">
        <f t="shared" si="0"/>
        <v>insert into tblSamplesInfo (serial,sampleid, randomid) values ('58','22906P00S04','9691753');</v>
      </c>
    </row>
    <row r="60" spans="1:5">
      <c r="A60">
        <v>59</v>
      </c>
      <c r="B60" t="s">
        <v>4</v>
      </c>
      <c r="C60" t="s">
        <v>63</v>
      </c>
      <c r="D60">
        <v>5728140</v>
      </c>
      <c r="E60" t="str">
        <f t="shared" si="0"/>
        <v>insert into tblSamplesInfo (serial,sampleid, randomid) values ('59','22906P00S05','5728140');</v>
      </c>
    </row>
    <row r="61" spans="1:5">
      <c r="A61">
        <v>60</v>
      </c>
      <c r="B61" t="s">
        <v>4</v>
      </c>
      <c r="C61" t="s">
        <v>64</v>
      </c>
      <c r="D61">
        <v>5818658</v>
      </c>
      <c r="E61" t="str">
        <f t="shared" si="0"/>
        <v>insert into tblSamplesInfo (serial,sampleid, randomid) values ('60','22906P00T01','5818658');</v>
      </c>
    </row>
    <row r="62" spans="1:5">
      <c r="A62">
        <v>61</v>
      </c>
      <c r="B62" t="s">
        <v>4</v>
      </c>
      <c r="C62" t="s">
        <v>65</v>
      </c>
      <c r="D62">
        <v>9545981</v>
      </c>
      <c r="E62" t="str">
        <f t="shared" si="0"/>
        <v>insert into tblSamplesInfo (serial,sampleid, randomid) values ('61','24802P00S01','9545981');</v>
      </c>
    </row>
    <row r="63" spans="1:5">
      <c r="A63">
        <v>62</v>
      </c>
      <c r="B63" t="s">
        <v>4</v>
      </c>
      <c r="C63" t="s">
        <v>66</v>
      </c>
      <c r="D63">
        <v>5380805</v>
      </c>
      <c r="E63" t="str">
        <f t="shared" si="0"/>
        <v>insert into tblSamplesInfo (serial,sampleid, randomid) values ('62','24802P00S02','5380805');</v>
      </c>
    </row>
    <row r="64" spans="1:5">
      <c r="A64">
        <v>63</v>
      </c>
      <c r="B64" t="s">
        <v>4</v>
      </c>
      <c r="C64" t="s">
        <v>67</v>
      </c>
      <c r="D64">
        <v>5999918</v>
      </c>
      <c r="E64" t="str">
        <f t="shared" si="0"/>
        <v>insert into tblSamplesInfo (serial,sampleid, randomid) values ('63','24802P00S03','5999918');</v>
      </c>
    </row>
    <row r="65" spans="1:5">
      <c r="A65">
        <v>64</v>
      </c>
      <c r="B65" t="s">
        <v>4</v>
      </c>
      <c r="C65" t="s">
        <v>68</v>
      </c>
      <c r="D65">
        <v>5863193</v>
      </c>
      <c r="E65" t="str">
        <f t="shared" si="0"/>
        <v>insert into tblSamplesInfo (serial,sampleid, randomid) values ('64','24802P00S04','5863193');</v>
      </c>
    </row>
    <row r="66" spans="1:5">
      <c r="A66">
        <v>65</v>
      </c>
      <c r="B66" t="s">
        <v>4</v>
      </c>
      <c r="C66" t="s">
        <v>69</v>
      </c>
      <c r="D66">
        <v>5777606</v>
      </c>
      <c r="E66" t="str">
        <f t="shared" si="0"/>
        <v>insert into tblSamplesInfo (serial,sampleid, randomid) values ('65','24802P00S05','5777606');</v>
      </c>
    </row>
    <row r="67" spans="1:5">
      <c r="A67">
        <v>66</v>
      </c>
      <c r="B67" t="s">
        <v>4</v>
      </c>
      <c r="C67" t="s">
        <v>70</v>
      </c>
      <c r="D67">
        <v>5582246</v>
      </c>
      <c r="E67" t="str">
        <f t="shared" ref="E67:E130" si="1">"insert into tblSamplesInfo (serial,sampleid, randomid) values ('" &amp;A67&amp;"','" &amp;C67&amp;"','" &amp;D67&amp;"');"</f>
        <v>insert into tblSamplesInfo (serial,sampleid, randomid) values ('66','24802P00T01','5582246');</v>
      </c>
    </row>
    <row r="68" spans="1:5">
      <c r="A68">
        <v>67</v>
      </c>
      <c r="B68" t="s">
        <v>4</v>
      </c>
      <c r="C68" t="s">
        <v>71</v>
      </c>
      <c r="D68">
        <v>9974024</v>
      </c>
      <c r="E68" t="str">
        <f t="shared" si="1"/>
        <v>insert into tblSamplesInfo (serial,sampleid, randomid) values ('67','24803P00S01','9974024');</v>
      </c>
    </row>
    <row r="69" spans="1:5">
      <c r="A69">
        <v>68</v>
      </c>
      <c r="B69" t="s">
        <v>4</v>
      </c>
      <c r="C69" t="s">
        <v>72</v>
      </c>
      <c r="D69">
        <v>7199983</v>
      </c>
      <c r="E69" t="str">
        <f t="shared" si="1"/>
        <v>insert into tblSamplesInfo (serial,sampleid, randomid) values ('68','24803P00S02','7199983');</v>
      </c>
    </row>
    <row r="70" spans="1:5">
      <c r="A70">
        <v>69</v>
      </c>
      <c r="B70" t="s">
        <v>4</v>
      </c>
      <c r="C70" t="s">
        <v>73</v>
      </c>
      <c r="D70">
        <v>4087104</v>
      </c>
      <c r="E70" t="str">
        <f t="shared" si="1"/>
        <v>insert into tblSamplesInfo (serial,sampleid, randomid) values ('69','24803P00S03','4087104');</v>
      </c>
    </row>
    <row r="71" spans="1:5">
      <c r="A71">
        <v>70</v>
      </c>
      <c r="B71" t="s">
        <v>4</v>
      </c>
      <c r="C71" t="s">
        <v>74</v>
      </c>
      <c r="D71">
        <v>8199223</v>
      </c>
      <c r="E71" t="str">
        <f t="shared" si="1"/>
        <v>insert into tblSamplesInfo (serial,sampleid, randomid) values ('70','24803P00S04','8199223');</v>
      </c>
    </row>
    <row r="72" spans="1:5">
      <c r="A72">
        <v>71</v>
      </c>
      <c r="B72" t="s">
        <v>4</v>
      </c>
      <c r="C72" t="s">
        <v>75</v>
      </c>
      <c r="D72">
        <v>3708703</v>
      </c>
      <c r="E72" t="str">
        <f t="shared" si="1"/>
        <v>insert into tblSamplesInfo (serial,sampleid, randomid) values ('71','24803P00S05','3708703');</v>
      </c>
    </row>
    <row r="73" spans="1:5">
      <c r="A73">
        <v>72</v>
      </c>
      <c r="B73" t="s">
        <v>4</v>
      </c>
      <c r="C73" t="s">
        <v>76</v>
      </c>
      <c r="D73">
        <v>3583602</v>
      </c>
      <c r="E73" t="str">
        <f t="shared" si="1"/>
        <v>insert into tblSamplesInfo (serial,sampleid, randomid) values ('72','24803P00T01','3583602');</v>
      </c>
    </row>
    <row r="74" spans="1:5">
      <c r="A74">
        <v>73</v>
      </c>
      <c r="B74" t="s">
        <v>4</v>
      </c>
      <c r="C74" t="s">
        <v>77</v>
      </c>
      <c r="D74">
        <v>3567263</v>
      </c>
      <c r="E74" t="str">
        <f t="shared" si="1"/>
        <v>insert into tblSamplesInfo (serial,sampleid, randomid) values ('73','24807P00S01','3567263');</v>
      </c>
    </row>
    <row r="75" spans="1:5">
      <c r="A75">
        <v>74</v>
      </c>
      <c r="B75" t="s">
        <v>4</v>
      </c>
      <c r="C75" t="s">
        <v>78</v>
      </c>
      <c r="D75">
        <v>1894651</v>
      </c>
      <c r="E75" t="str">
        <f t="shared" si="1"/>
        <v>insert into tblSamplesInfo (serial,sampleid, randomid) values ('74','24807P00S02','1894651');</v>
      </c>
    </row>
    <row r="76" spans="1:5">
      <c r="A76">
        <v>75</v>
      </c>
      <c r="B76" t="s">
        <v>4</v>
      </c>
      <c r="C76" t="s">
        <v>79</v>
      </c>
      <c r="D76">
        <v>3830999</v>
      </c>
      <c r="E76" t="str">
        <f t="shared" si="1"/>
        <v>insert into tblSamplesInfo (serial,sampleid, randomid) values ('75','24807P00S03','3830999');</v>
      </c>
    </row>
    <row r="77" spans="1:5">
      <c r="A77">
        <v>76</v>
      </c>
      <c r="B77" t="s">
        <v>4</v>
      </c>
      <c r="C77" t="s">
        <v>80</v>
      </c>
      <c r="D77">
        <v>8222956</v>
      </c>
      <c r="E77" t="str">
        <f t="shared" si="1"/>
        <v>insert into tblSamplesInfo (serial,sampleid, randomid) values ('76','24807P00S04','8222956');</v>
      </c>
    </row>
    <row r="78" spans="1:5">
      <c r="A78">
        <v>77</v>
      </c>
      <c r="B78" t="s">
        <v>4</v>
      </c>
      <c r="C78" t="s">
        <v>81</v>
      </c>
      <c r="D78">
        <v>2314423</v>
      </c>
      <c r="E78" t="str">
        <f t="shared" si="1"/>
        <v>insert into tblSamplesInfo (serial,sampleid, randomid) values ('77','24807P00S05','2314423');</v>
      </c>
    </row>
    <row r="79" spans="1:5">
      <c r="A79">
        <v>78</v>
      </c>
      <c r="B79" t="s">
        <v>4</v>
      </c>
      <c r="C79" t="s">
        <v>82</v>
      </c>
      <c r="D79">
        <v>4143955</v>
      </c>
      <c r="E79" t="str">
        <f t="shared" si="1"/>
        <v>insert into tblSamplesInfo (serial,sampleid, randomid) values ('78','24807P00T01','4143955');</v>
      </c>
    </row>
    <row r="80" spans="1:5">
      <c r="A80">
        <v>79</v>
      </c>
      <c r="B80" t="s">
        <v>4</v>
      </c>
      <c r="C80" t="s">
        <v>83</v>
      </c>
      <c r="D80">
        <v>9186472</v>
      </c>
      <c r="E80" t="str">
        <f t="shared" si="1"/>
        <v>insert into tblSamplesInfo (serial,sampleid, randomid) values ('79','26205P00S01','9186472');</v>
      </c>
    </row>
    <row r="81" spans="1:5">
      <c r="A81">
        <v>80</v>
      </c>
      <c r="B81" t="s">
        <v>4</v>
      </c>
      <c r="C81" t="s">
        <v>84</v>
      </c>
      <c r="D81">
        <v>2539526</v>
      </c>
      <c r="E81" t="str">
        <f t="shared" si="1"/>
        <v>insert into tblSamplesInfo (serial,sampleid, randomid) values ('80','26205P00S02','2539526');</v>
      </c>
    </row>
    <row r="82" spans="1:5">
      <c r="A82">
        <v>81</v>
      </c>
      <c r="B82" t="s">
        <v>4</v>
      </c>
      <c r="C82" t="s">
        <v>85</v>
      </c>
      <c r="D82">
        <v>4812744</v>
      </c>
      <c r="E82" t="str">
        <f t="shared" si="1"/>
        <v>insert into tblSamplesInfo (serial,sampleid, randomid) values ('81','26205P00S03','4812744');</v>
      </c>
    </row>
    <row r="83" spans="1:5">
      <c r="A83">
        <v>82</v>
      </c>
      <c r="B83" t="s">
        <v>4</v>
      </c>
      <c r="C83" t="s">
        <v>86</v>
      </c>
      <c r="D83">
        <v>1271589</v>
      </c>
      <c r="E83" t="str">
        <f t="shared" si="1"/>
        <v>insert into tblSamplesInfo (serial,sampleid, randomid) values ('82','26205P00S04','1271589');</v>
      </c>
    </row>
    <row r="84" spans="1:5">
      <c r="A84">
        <v>83</v>
      </c>
      <c r="B84" t="s">
        <v>4</v>
      </c>
      <c r="C84" t="s">
        <v>87</v>
      </c>
      <c r="D84">
        <v>2603717</v>
      </c>
      <c r="E84" t="str">
        <f t="shared" si="1"/>
        <v>insert into tblSamplesInfo (serial,sampleid, randomid) values ('83','26205P00S05','2603717');</v>
      </c>
    </row>
    <row r="85" spans="1:5">
      <c r="A85">
        <v>84</v>
      </c>
      <c r="B85" t="s">
        <v>4</v>
      </c>
      <c r="C85" t="s">
        <v>88</v>
      </c>
      <c r="D85">
        <v>4351448</v>
      </c>
      <c r="E85" t="str">
        <f t="shared" si="1"/>
        <v>insert into tblSamplesInfo (serial,sampleid, randomid) values ('84','26205P00T01','4351448');</v>
      </c>
    </row>
    <row r="86" spans="1:5">
      <c r="A86">
        <v>85</v>
      </c>
      <c r="B86" t="s">
        <v>4</v>
      </c>
      <c r="C86" t="s">
        <v>89</v>
      </c>
      <c r="D86">
        <v>8239521</v>
      </c>
      <c r="E86" t="str">
        <f t="shared" si="1"/>
        <v>insert into tblSamplesInfo (serial,sampleid, randomid) values ('85','26803P00S01','8239521');</v>
      </c>
    </row>
    <row r="87" spans="1:5">
      <c r="A87">
        <v>86</v>
      </c>
      <c r="B87" t="s">
        <v>4</v>
      </c>
      <c r="C87" t="s">
        <v>90</v>
      </c>
      <c r="D87">
        <v>8812139</v>
      </c>
      <c r="E87" t="str">
        <f t="shared" si="1"/>
        <v>insert into tblSamplesInfo (serial,sampleid, randomid) values ('86','26803P00S02','8812139');</v>
      </c>
    </row>
    <row r="88" spans="1:5">
      <c r="A88">
        <v>87</v>
      </c>
      <c r="B88" t="s">
        <v>4</v>
      </c>
      <c r="C88" t="s">
        <v>91</v>
      </c>
      <c r="D88">
        <v>1409180</v>
      </c>
      <c r="E88" t="str">
        <f t="shared" si="1"/>
        <v>insert into tblSamplesInfo (serial,sampleid, randomid) values ('87','26803P00S03','1409180');</v>
      </c>
    </row>
    <row r="89" spans="1:5">
      <c r="A89">
        <v>88</v>
      </c>
      <c r="B89" t="s">
        <v>4</v>
      </c>
      <c r="C89" t="s">
        <v>92</v>
      </c>
      <c r="D89">
        <v>6801839</v>
      </c>
      <c r="E89" t="str">
        <f t="shared" si="1"/>
        <v>insert into tblSamplesInfo (serial,sampleid, randomid) values ('88','26803P00S04','6801839');</v>
      </c>
    </row>
    <row r="90" spans="1:5">
      <c r="A90">
        <v>89</v>
      </c>
      <c r="B90" t="s">
        <v>4</v>
      </c>
      <c r="C90" t="s">
        <v>93</v>
      </c>
      <c r="D90">
        <v>2608155</v>
      </c>
      <c r="E90" t="str">
        <f t="shared" si="1"/>
        <v>insert into tblSamplesInfo (serial,sampleid, randomid) values ('89','26803P00S05','2608155');</v>
      </c>
    </row>
    <row r="91" spans="1:5">
      <c r="A91">
        <v>90</v>
      </c>
      <c r="B91" t="s">
        <v>4</v>
      </c>
      <c r="C91" t="s">
        <v>94</v>
      </c>
      <c r="D91">
        <v>6686281</v>
      </c>
      <c r="E91" t="str">
        <f t="shared" si="1"/>
        <v>insert into tblSamplesInfo (serial,sampleid, randomid) values ('90','26803P00T01','6686281');</v>
      </c>
    </row>
    <row r="92" spans="1:5">
      <c r="A92">
        <v>91</v>
      </c>
      <c r="B92" t="s">
        <v>4</v>
      </c>
      <c r="C92" t="s">
        <v>95</v>
      </c>
      <c r="D92">
        <v>6282734</v>
      </c>
      <c r="E92" t="str">
        <f t="shared" si="1"/>
        <v>insert into tblSamplesInfo (serial,sampleid, randomid) values ('91','33001P00S01','6282734');</v>
      </c>
    </row>
    <row r="93" spans="1:5">
      <c r="A93">
        <v>92</v>
      </c>
      <c r="B93" t="s">
        <v>4</v>
      </c>
      <c r="C93" t="s">
        <v>96</v>
      </c>
      <c r="D93">
        <v>6957148</v>
      </c>
      <c r="E93" t="str">
        <f t="shared" si="1"/>
        <v>insert into tblSamplesInfo (serial,sampleid, randomid) values ('92','33001P00S02','6957148');</v>
      </c>
    </row>
    <row r="94" spans="1:5">
      <c r="A94">
        <v>93</v>
      </c>
      <c r="B94" t="s">
        <v>4</v>
      </c>
      <c r="C94" t="s">
        <v>97</v>
      </c>
      <c r="D94">
        <v>2720379</v>
      </c>
      <c r="E94" t="str">
        <f t="shared" si="1"/>
        <v>insert into tblSamplesInfo (serial,sampleid, randomid) values ('93','33001P00S03','2720379');</v>
      </c>
    </row>
    <row r="95" spans="1:5">
      <c r="A95">
        <v>94</v>
      </c>
      <c r="B95" t="s">
        <v>4</v>
      </c>
      <c r="C95" t="s">
        <v>98</v>
      </c>
      <c r="D95">
        <v>8837734</v>
      </c>
      <c r="E95" t="str">
        <f t="shared" si="1"/>
        <v>insert into tblSamplesInfo (serial,sampleid, randomid) values ('94','33001P00S04','8837734');</v>
      </c>
    </row>
    <row r="96" spans="1:5">
      <c r="A96">
        <v>95</v>
      </c>
      <c r="B96" t="s">
        <v>4</v>
      </c>
      <c r="C96" t="s">
        <v>99</v>
      </c>
      <c r="D96">
        <v>5165168</v>
      </c>
      <c r="E96" t="str">
        <f t="shared" si="1"/>
        <v>insert into tblSamplesInfo (serial,sampleid, randomid) values ('95','33001P00S05','5165168');</v>
      </c>
    </row>
    <row r="97" spans="1:5">
      <c r="A97">
        <v>96</v>
      </c>
      <c r="B97" t="s">
        <v>4</v>
      </c>
      <c r="C97" t="s">
        <v>100</v>
      </c>
      <c r="D97">
        <v>7625146</v>
      </c>
      <c r="E97" t="str">
        <f t="shared" si="1"/>
        <v>insert into tblSamplesInfo (serial,sampleid, randomid) values ('96','33001P00T01','7625146');</v>
      </c>
    </row>
    <row r="98" spans="1:5">
      <c r="A98">
        <v>97</v>
      </c>
      <c r="B98" t="s">
        <v>4</v>
      </c>
      <c r="C98" t="s">
        <v>101</v>
      </c>
      <c r="D98">
        <v>5988600</v>
      </c>
      <c r="E98" t="str">
        <f t="shared" si="1"/>
        <v>insert into tblSamplesInfo (serial,sampleid, randomid) values ('97','33002P00S01','5988600');</v>
      </c>
    </row>
    <row r="99" spans="1:5">
      <c r="A99">
        <v>98</v>
      </c>
      <c r="B99" t="s">
        <v>4</v>
      </c>
      <c r="C99" t="s">
        <v>102</v>
      </c>
      <c r="D99">
        <v>9100050</v>
      </c>
      <c r="E99" t="str">
        <f t="shared" si="1"/>
        <v>insert into tblSamplesInfo (serial,sampleid, randomid) values ('98','33002P00S02','9100050');</v>
      </c>
    </row>
    <row r="100" spans="1:5">
      <c r="A100">
        <v>99</v>
      </c>
      <c r="B100" t="s">
        <v>4</v>
      </c>
      <c r="C100" t="s">
        <v>103</v>
      </c>
      <c r="D100">
        <v>6000282</v>
      </c>
      <c r="E100" t="str">
        <f t="shared" si="1"/>
        <v>insert into tblSamplesInfo (serial,sampleid, randomid) values ('99','33002P00S03','6000282');</v>
      </c>
    </row>
    <row r="101" spans="1:5">
      <c r="A101">
        <v>100</v>
      </c>
      <c r="B101" t="s">
        <v>4</v>
      </c>
      <c r="C101" t="s">
        <v>104</v>
      </c>
      <c r="D101">
        <v>7790777</v>
      </c>
      <c r="E101" t="str">
        <f t="shared" si="1"/>
        <v>insert into tblSamplesInfo (serial,sampleid, randomid) values ('100','33002P00S04','7790777');</v>
      </c>
    </row>
    <row r="102" spans="1:5">
      <c r="A102">
        <v>101</v>
      </c>
      <c r="B102" t="s">
        <v>4</v>
      </c>
      <c r="C102" t="s">
        <v>105</v>
      </c>
      <c r="D102">
        <v>5492107</v>
      </c>
      <c r="E102" t="str">
        <f t="shared" si="1"/>
        <v>insert into tblSamplesInfo (serial,sampleid, randomid) values ('101','33002P00S05','5492107');</v>
      </c>
    </row>
    <row r="103" spans="1:5">
      <c r="A103">
        <v>102</v>
      </c>
      <c r="B103" t="s">
        <v>4</v>
      </c>
      <c r="C103" t="s">
        <v>106</v>
      </c>
      <c r="D103">
        <v>9053078</v>
      </c>
      <c r="E103" t="str">
        <f t="shared" si="1"/>
        <v>insert into tblSamplesInfo (serial,sampleid, randomid) values ('102','33002P00T01','9053078');</v>
      </c>
    </row>
    <row r="104" spans="1:5">
      <c r="A104">
        <v>103</v>
      </c>
      <c r="B104" t="s">
        <v>4</v>
      </c>
      <c r="C104" t="s">
        <v>107</v>
      </c>
      <c r="D104">
        <v>3953488</v>
      </c>
      <c r="E104" t="str">
        <f t="shared" si="1"/>
        <v>insert into tblSamplesInfo (serial,sampleid, randomid) values ('103','33003P00S01','3953488');</v>
      </c>
    </row>
    <row r="105" spans="1:5">
      <c r="A105">
        <v>104</v>
      </c>
      <c r="B105" t="s">
        <v>4</v>
      </c>
      <c r="C105" t="s">
        <v>108</v>
      </c>
      <c r="D105">
        <v>3751909</v>
      </c>
      <c r="E105" t="str">
        <f t="shared" si="1"/>
        <v>insert into tblSamplesInfo (serial,sampleid, randomid) values ('104','33003P00S02','3751909');</v>
      </c>
    </row>
    <row r="106" spans="1:5">
      <c r="A106">
        <v>105</v>
      </c>
      <c r="B106" t="s">
        <v>4</v>
      </c>
      <c r="C106" t="s">
        <v>109</v>
      </c>
      <c r="D106">
        <v>8618511</v>
      </c>
      <c r="E106" t="str">
        <f t="shared" si="1"/>
        <v>insert into tblSamplesInfo (serial,sampleid, randomid) values ('105','33003P00S03','8618511');</v>
      </c>
    </row>
    <row r="107" spans="1:5">
      <c r="A107">
        <v>106</v>
      </c>
      <c r="B107" t="s">
        <v>4</v>
      </c>
      <c r="C107" t="s">
        <v>110</v>
      </c>
      <c r="D107">
        <v>2459594</v>
      </c>
      <c r="E107" t="str">
        <f t="shared" si="1"/>
        <v>insert into tblSamplesInfo (serial,sampleid, randomid) values ('106','33003P00S04','2459594');</v>
      </c>
    </row>
    <row r="108" spans="1:5">
      <c r="A108">
        <v>107</v>
      </c>
      <c r="B108" t="s">
        <v>4</v>
      </c>
      <c r="C108" t="s">
        <v>111</v>
      </c>
      <c r="D108">
        <v>5655582</v>
      </c>
      <c r="E108" t="str">
        <f t="shared" si="1"/>
        <v>insert into tblSamplesInfo (serial,sampleid, randomid) values ('107','33003P00S05','5655582');</v>
      </c>
    </row>
    <row r="109" spans="1:5">
      <c r="A109">
        <v>108</v>
      </c>
      <c r="B109" t="s">
        <v>4</v>
      </c>
      <c r="C109" t="s">
        <v>112</v>
      </c>
      <c r="D109">
        <v>4136658</v>
      </c>
      <c r="E109" t="str">
        <f t="shared" si="1"/>
        <v>insert into tblSamplesInfo (serial,sampleid, randomid) values ('108','33003P00T01','4136658');</v>
      </c>
    </row>
    <row r="110" spans="1:5">
      <c r="A110">
        <v>109</v>
      </c>
      <c r="B110" t="s">
        <v>4</v>
      </c>
      <c r="C110" t="s">
        <v>113</v>
      </c>
      <c r="D110">
        <v>8993070</v>
      </c>
      <c r="E110" t="str">
        <f t="shared" si="1"/>
        <v>insert into tblSamplesInfo (serial,sampleid, randomid) values ('109','33008P00S01','8993070');</v>
      </c>
    </row>
    <row r="111" spans="1:5">
      <c r="A111">
        <v>110</v>
      </c>
      <c r="B111" t="s">
        <v>4</v>
      </c>
      <c r="C111" t="s">
        <v>114</v>
      </c>
      <c r="D111">
        <v>2724729</v>
      </c>
      <c r="E111" t="str">
        <f t="shared" si="1"/>
        <v>insert into tblSamplesInfo (serial,sampleid, randomid) values ('110','33008P00S02','2724729');</v>
      </c>
    </row>
    <row r="112" spans="1:5">
      <c r="A112">
        <v>111</v>
      </c>
      <c r="B112" t="s">
        <v>4</v>
      </c>
      <c r="C112" t="s">
        <v>115</v>
      </c>
      <c r="D112">
        <v>2487274</v>
      </c>
      <c r="E112" t="str">
        <f t="shared" si="1"/>
        <v>insert into tblSamplesInfo (serial,sampleid, randomid) values ('111','33008P00S03','2487274');</v>
      </c>
    </row>
    <row r="113" spans="1:5">
      <c r="A113">
        <v>112</v>
      </c>
      <c r="B113" t="s">
        <v>4</v>
      </c>
      <c r="C113" t="s">
        <v>116</v>
      </c>
      <c r="D113">
        <v>9711798</v>
      </c>
      <c r="E113" t="str">
        <f t="shared" si="1"/>
        <v>insert into tblSamplesInfo (serial,sampleid, randomid) values ('112','33008P00S04','9711798');</v>
      </c>
    </row>
    <row r="114" spans="1:5">
      <c r="A114">
        <v>113</v>
      </c>
      <c r="B114" t="s">
        <v>4</v>
      </c>
      <c r="C114" t="s">
        <v>117</v>
      </c>
      <c r="D114">
        <v>4731711</v>
      </c>
      <c r="E114" t="str">
        <f t="shared" si="1"/>
        <v>insert into tblSamplesInfo (serial,sampleid, randomid) values ('113','33008P00S05','4731711');</v>
      </c>
    </row>
    <row r="115" spans="1:5">
      <c r="A115">
        <v>114</v>
      </c>
      <c r="B115" t="s">
        <v>4</v>
      </c>
      <c r="C115" t="s">
        <v>118</v>
      </c>
      <c r="D115">
        <v>8879169</v>
      </c>
      <c r="E115" t="str">
        <f t="shared" si="1"/>
        <v>insert into tblSamplesInfo (serial,sampleid, randomid) values ('114','33008P00T01','8879169');</v>
      </c>
    </row>
    <row r="116" spans="1:5">
      <c r="A116">
        <v>115</v>
      </c>
      <c r="B116" t="s">
        <v>4</v>
      </c>
      <c r="C116" t="s">
        <v>119</v>
      </c>
      <c r="D116">
        <v>4387017</v>
      </c>
      <c r="E116" t="str">
        <f t="shared" si="1"/>
        <v>insert into tblSamplesInfo (serial,sampleid, randomid) values ('115','34805P00S01','4387017');</v>
      </c>
    </row>
    <row r="117" spans="1:5">
      <c r="A117">
        <v>116</v>
      </c>
      <c r="B117" t="s">
        <v>4</v>
      </c>
      <c r="C117" t="s">
        <v>120</v>
      </c>
      <c r="D117">
        <v>6549372</v>
      </c>
      <c r="E117" t="str">
        <f t="shared" si="1"/>
        <v>insert into tblSamplesInfo (serial,sampleid, randomid) values ('116','34805P00S02','6549372');</v>
      </c>
    </row>
    <row r="118" spans="1:5">
      <c r="A118">
        <v>117</v>
      </c>
      <c r="B118" t="s">
        <v>4</v>
      </c>
      <c r="C118" t="s">
        <v>121</v>
      </c>
      <c r="D118">
        <v>6995940</v>
      </c>
      <c r="E118" t="str">
        <f t="shared" si="1"/>
        <v>insert into tblSamplesInfo (serial,sampleid, randomid) values ('117','34805P00S03','6995940');</v>
      </c>
    </row>
    <row r="119" spans="1:5">
      <c r="A119">
        <v>118</v>
      </c>
      <c r="B119" t="s">
        <v>4</v>
      </c>
      <c r="C119" t="s">
        <v>122</v>
      </c>
      <c r="D119">
        <v>8293860</v>
      </c>
      <c r="E119" t="str">
        <f t="shared" si="1"/>
        <v>insert into tblSamplesInfo (serial,sampleid, randomid) values ('118','34805P00S04','8293860');</v>
      </c>
    </row>
    <row r="120" spans="1:5">
      <c r="A120">
        <v>119</v>
      </c>
      <c r="B120" t="s">
        <v>4</v>
      </c>
      <c r="C120" t="s">
        <v>123</v>
      </c>
      <c r="D120">
        <v>5340047</v>
      </c>
      <c r="E120" t="str">
        <f t="shared" si="1"/>
        <v>insert into tblSamplesInfo (serial,sampleid, randomid) values ('119','34805P00S05','5340047');</v>
      </c>
    </row>
    <row r="121" spans="1:5">
      <c r="A121">
        <v>120</v>
      </c>
      <c r="B121" t="s">
        <v>4</v>
      </c>
      <c r="C121" t="s">
        <v>124</v>
      </c>
      <c r="D121">
        <v>1405821</v>
      </c>
      <c r="E121" t="str">
        <f t="shared" si="1"/>
        <v>insert into tblSamplesInfo (serial,sampleid, randomid) values ('120','34805P00T01','1405821');</v>
      </c>
    </row>
    <row r="122" spans="1:5">
      <c r="A122">
        <v>121</v>
      </c>
      <c r="B122" t="s">
        <v>4</v>
      </c>
      <c r="C122" t="s">
        <v>125</v>
      </c>
      <c r="D122">
        <v>6354777</v>
      </c>
      <c r="E122" t="str">
        <f t="shared" si="1"/>
        <v>insert into tblSamplesInfo (serial,sampleid, randomid) values ('121','10305P01S01','6354777');</v>
      </c>
    </row>
    <row r="123" spans="1:5">
      <c r="A123">
        <v>122</v>
      </c>
      <c r="B123" t="s">
        <v>4</v>
      </c>
      <c r="C123" t="s">
        <v>126</v>
      </c>
      <c r="D123">
        <v>5096629</v>
      </c>
      <c r="E123" t="str">
        <f t="shared" si="1"/>
        <v>insert into tblSamplesInfo (serial,sampleid, randomid) values ('122','10305P01S02','5096629');</v>
      </c>
    </row>
    <row r="124" spans="1:5">
      <c r="A124">
        <v>123</v>
      </c>
      <c r="B124" t="s">
        <v>4</v>
      </c>
      <c r="C124" t="s">
        <v>127</v>
      </c>
      <c r="D124">
        <v>3877391</v>
      </c>
      <c r="E124" t="str">
        <f t="shared" si="1"/>
        <v>insert into tblSamplesInfo (serial,sampleid, randomid) values ('123','10305P01S03','3877391');</v>
      </c>
    </row>
    <row r="125" spans="1:5">
      <c r="A125">
        <v>124</v>
      </c>
      <c r="B125" t="s">
        <v>4</v>
      </c>
      <c r="C125" t="s">
        <v>128</v>
      </c>
      <c r="D125">
        <v>2595436</v>
      </c>
      <c r="E125" t="str">
        <f t="shared" si="1"/>
        <v>insert into tblSamplesInfo (serial,sampleid, randomid) values ('124','10305P01S04','2595436');</v>
      </c>
    </row>
    <row r="126" spans="1:5">
      <c r="A126">
        <v>125</v>
      </c>
      <c r="B126" t="s">
        <v>4</v>
      </c>
      <c r="C126" t="s">
        <v>129</v>
      </c>
      <c r="D126">
        <v>7835974</v>
      </c>
      <c r="E126" t="str">
        <f t="shared" si="1"/>
        <v>insert into tblSamplesInfo (serial,sampleid, randomid) values ('125','10305P01S05','7835974');</v>
      </c>
    </row>
    <row r="127" spans="1:5">
      <c r="A127">
        <v>126</v>
      </c>
      <c r="B127" t="s">
        <v>4</v>
      </c>
      <c r="C127" t="s">
        <v>130</v>
      </c>
      <c r="D127">
        <v>2694991</v>
      </c>
      <c r="E127" t="str">
        <f t="shared" si="1"/>
        <v>insert into tblSamplesInfo (serial,sampleid, randomid) values ('126','10305P01T01','2694991');</v>
      </c>
    </row>
    <row r="128" spans="1:5">
      <c r="A128">
        <v>127</v>
      </c>
      <c r="B128" t="s">
        <v>4</v>
      </c>
      <c r="C128" t="s">
        <v>131</v>
      </c>
      <c r="D128">
        <v>2993654</v>
      </c>
      <c r="E128" t="str">
        <f t="shared" si="1"/>
        <v>insert into tblSamplesInfo (serial,sampleid, randomid) values ('127','11003P01S01','2993654');</v>
      </c>
    </row>
    <row r="129" spans="1:5">
      <c r="A129">
        <v>128</v>
      </c>
      <c r="B129" t="s">
        <v>4</v>
      </c>
      <c r="C129" t="s">
        <v>132</v>
      </c>
      <c r="D129">
        <v>2589658</v>
      </c>
      <c r="E129" t="str">
        <f t="shared" si="1"/>
        <v>insert into tblSamplesInfo (serial,sampleid, randomid) values ('128','11003P01S02','2589658');</v>
      </c>
    </row>
    <row r="130" spans="1:5">
      <c r="A130">
        <v>129</v>
      </c>
      <c r="B130" t="s">
        <v>4</v>
      </c>
      <c r="C130" t="s">
        <v>133</v>
      </c>
      <c r="D130">
        <v>2693219</v>
      </c>
      <c r="E130" t="str">
        <f t="shared" si="1"/>
        <v>insert into tblSamplesInfo (serial,sampleid, randomid) values ('129','11003P01S03','2693219');</v>
      </c>
    </row>
    <row r="131" spans="1:5">
      <c r="A131">
        <v>130</v>
      </c>
      <c r="B131" t="s">
        <v>4</v>
      </c>
      <c r="C131" t="s">
        <v>134</v>
      </c>
      <c r="D131">
        <v>2975394</v>
      </c>
      <c r="E131" t="str">
        <f t="shared" ref="E131:E194" si="2">"insert into tblSamplesInfo (serial,sampleid, randomid) values ('" &amp;A131&amp;"','" &amp;C131&amp;"','" &amp;D131&amp;"');"</f>
        <v>insert into tblSamplesInfo (serial,sampleid, randomid) values ('130','11003P01S04','2975394');</v>
      </c>
    </row>
    <row r="132" spans="1:5">
      <c r="A132">
        <v>131</v>
      </c>
      <c r="B132" t="s">
        <v>4</v>
      </c>
      <c r="C132" t="s">
        <v>135</v>
      </c>
      <c r="D132">
        <v>6616198</v>
      </c>
      <c r="E132" t="str">
        <f t="shared" si="2"/>
        <v>insert into tblSamplesInfo (serial,sampleid, randomid) values ('131','11003P01S05','6616198');</v>
      </c>
    </row>
    <row r="133" spans="1:5">
      <c r="A133">
        <v>132</v>
      </c>
      <c r="B133" t="s">
        <v>4</v>
      </c>
      <c r="C133" t="s">
        <v>136</v>
      </c>
      <c r="D133">
        <v>2177902</v>
      </c>
      <c r="E133" t="str">
        <f t="shared" si="2"/>
        <v>insert into tblSamplesInfo (serial,sampleid, randomid) values ('132','11003P01T01','2177902');</v>
      </c>
    </row>
    <row r="134" spans="1:5">
      <c r="A134">
        <v>133</v>
      </c>
      <c r="B134" t="s">
        <v>4</v>
      </c>
      <c r="C134" t="s">
        <v>137</v>
      </c>
      <c r="D134">
        <v>1636984</v>
      </c>
      <c r="E134" t="str">
        <f t="shared" si="2"/>
        <v>insert into tblSamplesInfo (serial,sampleid, randomid) values ('133','11006P01S01','1636984');</v>
      </c>
    </row>
    <row r="135" spans="1:5">
      <c r="A135">
        <v>134</v>
      </c>
      <c r="B135" t="s">
        <v>4</v>
      </c>
      <c r="C135" t="s">
        <v>138</v>
      </c>
      <c r="D135">
        <v>8118259</v>
      </c>
      <c r="E135" t="str">
        <f t="shared" si="2"/>
        <v>insert into tblSamplesInfo (serial,sampleid, randomid) values ('134','11006P01S02','8118259');</v>
      </c>
    </row>
    <row r="136" spans="1:5">
      <c r="A136">
        <v>135</v>
      </c>
      <c r="B136" t="s">
        <v>4</v>
      </c>
      <c r="C136" t="s">
        <v>139</v>
      </c>
      <c r="D136">
        <v>5984859</v>
      </c>
      <c r="E136" t="str">
        <f t="shared" si="2"/>
        <v>insert into tblSamplesInfo (serial,sampleid, randomid) values ('135','11006P01S03','5984859');</v>
      </c>
    </row>
    <row r="137" spans="1:5">
      <c r="A137">
        <v>136</v>
      </c>
      <c r="B137" t="s">
        <v>4</v>
      </c>
      <c r="C137" t="s">
        <v>140</v>
      </c>
      <c r="D137">
        <v>5456771</v>
      </c>
      <c r="E137" t="str">
        <f t="shared" si="2"/>
        <v>insert into tblSamplesInfo (serial,sampleid, randomid) values ('136','11006P01S04','5456771');</v>
      </c>
    </row>
    <row r="138" spans="1:5">
      <c r="A138">
        <v>137</v>
      </c>
      <c r="B138" t="s">
        <v>4</v>
      </c>
      <c r="C138" t="s">
        <v>141</v>
      </c>
      <c r="D138">
        <v>9087105</v>
      </c>
      <c r="E138" t="str">
        <f t="shared" si="2"/>
        <v>insert into tblSamplesInfo (serial,sampleid, randomid) values ('137','11006P01S05','9087105');</v>
      </c>
    </row>
    <row r="139" spans="1:5">
      <c r="A139">
        <v>138</v>
      </c>
      <c r="B139" t="s">
        <v>4</v>
      </c>
      <c r="C139" t="s">
        <v>142</v>
      </c>
      <c r="D139">
        <v>3114661</v>
      </c>
      <c r="E139" t="str">
        <f t="shared" si="2"/>
        <v>insert into tblSamplesInfo (serial,sampleid, randomid) values ('138','11006P01T01','3114661');</v>
      </c>
    </row>
    <row r="140" spans="1:5">
      <c r="A140">
        <v>139</v>
      </c>
      <c r="B140" t="s">
        <v>4</v>
      </c>
      <c r="C140" t="s">
        <v>143</v>
      </c>
      <c r="D140">
        <v>9916799</v>
      </c>
      <c r="E140" t="str">
        <f t="shared" si="2"/>
        <v>insert into tblSamplesInfo (serial,sampleid, randomid) values ('139','11203P01S01','9916799');</v>
      </c>
    </row>
    <row r="141" spans="1:5">
      <c r="A141">
        <v>140</v>
      </c>
      <c r="B141" t="s">
        <v>4</v>
      </c>
      <c r="C141" t="s">
        <v>144</v>
      </c>
      <c r="D141">
        <v>8368414</v>
      </c>
      <c r="E141" t="str">
        <f t="shared" si="2"/>
        <v>insert into tblSamplesInfo (serial,sampleid, randomid) values ('140','11203P01S02','8368414');</v>
      </c>
    </row>
    <row r="142" spans="1:5">
      <c r="A142">
        <v>141</v>
      </c>
      <c r="B142" t="s">
        <v>4</v>
      </c>
      <c r="C142" t="s">
        <v>145</v>
      </c>
      <c r="D142">
        <v>9004752</v>
      </c>
      <c r="E142" t="str">
        <f t="shared" si="2"/>
        <v>insert into tblSamplesInfo (serial,sampleid, randomid) values ('141','11203P01S03','9004752');</v>
      </c>
    </row>
    <row r="143" spans="1:5">
      <c r="A143">
        <v>142</v>
      </c>
      <c r="B143" t="s">
        <v>4</v>
      </c>
      <c r="C143" t="s">
        <v>146</v>
      </c>
      <c r="D143">
        <v>2189691</v>
      </c>
      <c r="E143" t="str">
        <f t="shared" si="2"/>
        <v>insert into tblSamplesInfo (serial,sampleid, randomid) values ('142','11203P01S04','2189691');</v>
      </c>
    </row>
    <row r="144" spans="1:5">
      <c r="A144">
        <v>143</v>
      </c>
      <c r="B144" t="s">
        <v>4</v>
      </c>
      <c r="C144" t="s">
        <v>147</v>
      </c>
      <c r="D144">
        <v>8128597</v>
      </c>
      <c r="E144" t="str">
        <f t="shared" si="2"/>
        <v>insert into tblSamplesInfo (serial,sampleid, randomid) values ('143','11203P01S05','8128597');</v>
      </c>
    </row>
    <row r="145" spans="1:5">
      <c r="A145">
        <v>144</v>
      </c>
      <c r="B145" t="s">
        <v>4</v>
      </c>
      <c r="C145" t="s">
        <v>148</v>
      </c>
      <c r="D145">
        <v>4829173</v>
      </c>
      <c r="E145" t="str">
        <f t="shared" si="2"/>
        <v>insert into tblSamplesInfo (serial,sampleid, randomid) values ('144','11203P01T01','4829173');</v>
      </c>
    </row>
    <row r="146" spans="1:5">
      <c r="A146">
        <v>145</v>
      </c>
      <c r="B146" t="s">
        <v>4</v>
      </c>
      <c r="C146" t="s">
        <v>149</v>
      </c>
      <c r="D146">
        <v>1137529</v>
      </c>
      <c r="E146" t="str">
        <f t="shared" si="2"/>
        <v>insert into tblSamplesInfo (serial,sampleid, randomid) values ('145','11204P01S01','1137529');</v>
      </c>
    </row>
    <row r="147" spans="1:5">
      <c r="A147">
        <v>146</v>
      </c>
      <c r="B147" t="s">
        <v>4</v>
      </c>
      <c r="C147" t="s">
        <v>150</v>
      </c>
      <c r="D147">
        <v>9752786</v>
      </c>
      <c r="E147" t="str">
        <f t="shared" si="2"/>
        <v>insert into tblSamplesInfo (serial,sampleid, randomid) values ('146','11204P01S02','9752786');</v>
      </c>
    </row>
    <row r="148" spans="1:5">
      <c r="A148">
        <v>147</v>
      </c>
      <c r="B148" t="s">
        <v>4</v>
      </c>
      <c r="C148" t="s">
        <v>151</v>
      </c>
      <c r="D148">
        <v>5832713</v>
      </c>
      <c r="E148" t="str">
        <f t="shared" si="2"/>
        <v>insert into tblSamplesInfo (serial,sampleid, randomid) values ('147','11204P01S03','5832713');</v>
      </c>
    </row>
    <row r="149" spans="1:5">
      <c r="A149">
        <v>148</v>
      </c>
      <c r="B149" t="s">
        <v>4</v>
      </c>
      <c r="C149" t="s">
        <v>152</v>
      </c>
      <c r="D149">
        <v>8289418</v>
      </c>
      <c r="E149" t="str">
        <f t="shared" si="2"/>
        <v>insert into tblSamplesInfo (serial,sampleid, randomid) values ('148','11204P01S04','8289418');</v>
      </c>
    </row>
    <row r="150" spans="1:5">
      <c r="A150">
        <v>149</v>
      </c>
      <c r="B150" t="s">
        <v>4</v>
      </c>
      <c r="C150" t="s">
        <v>153</v>
      </c>
      <c r="D150">
        <v>1030094</v>
      </c>
      <c r="E150" t="str">
        <f t="shared" si="2"/>
        <v>insert into tblSamplesInfo (serial,sampleid, randomid) values ('149','11204P01S05','1030094');</v>
      </c>
    </row>
    <row r="151" spans="1:5">
      <c r="A151">
        <v>150</v>
      </c>
      <c r="B151" t="s">
        <v>4</v>
      </c>
      <c r="C151" t="s">
        <v>154</v>
      </c>
      <c r="D151">
        <v>1631898</v>
      </c>
      <c r="E151" t="str">
        <f t="shared" si="2"/>
        <v>insert into tblSamplesInfo (serial,sampleid, randomid) values ('150','11204P01T01','1631898');</v>
      </c>
    </row>
    <row r="152" spans="1:5">
      <c r="A152">
        <v>151</v>
      </c>
      <c r="B152" t="s">
        <v>4</v>
      </c>
      <c r="C152" t="s">
        <v>155</v>
      </c>
      <c r="D152">
        <v>2140119</v>
      </c>
      <c r="E152" t="str">
        <f t="shared" si="2"/>
        <v>insert into tblSamplesInfo (serial,sampleid, randomid) values ('151','11207P01S01','2140119');</v>
      </c>
    </row>
    <row r="153" spans="1:5">
      <c r="A153">
        <v>152</v>
      </c>
      <c r="B153" t="s">
        <v>4</v>
      </c>
      <c r="C153" t="s">
        <v>156</v>
      </c>
      <c r="D153">
        <v>6816276</v>
      </c>
      <c r="E153" t="str">
        <f t="shared" si="2"/>
        <v>insert into tblSamplesInfo (serial,sampleid, randomid) values ('152','11207P01S02','6816276');</v>
      </c>
    </row>
    <row r="154" spans="1:5">
      <c r="A154">
        <v>153</v>
      </c>
      <c r="B154" t="s">
        <v>4</v>
      </c>
      <c r="C154" t="s">
        <v>157</v>
      </c>
      <c r="D154">
        <v>9461324</v>
      </c>
      <c r="E154" t="str">
        <f t="shared" si="2"/>
        <v>insert into tblSamplesInfo (serial,sampleid, randomid) values ('153','11207P01S03','9461324');</v>
      </c>
    </row>
    <row r="155" spans="1:5">
      <c r="A155">
        <v>154</v>
      </c>
      <c r="B155" t="s">
        <v>4</v>
      </c>
      <c r="C155" t="s">
        <v>158</v>
      </c>
      <c r="D155">
        <v>9618381</v>
      </c>
      <c r="E155" t="str">
        <f t="shared" si="2"/>
        <v>insert into tblSamplesInfo (serial,sampleid, randomid) values ('154','11207P01S04','9618381');</v>
      </c>
    </row>
    <row r="156" spans="1:5">
      <c r="A156">
        <v>155</v>
      </c>
      <c r="B156" t="s">
        <v>4</v>
      </c>
      <c r="C156" t="s">
        <v>159</v>
      </c>
      <c r="D156">
        <v>8583781</v>
      </c>
      <c r="E156" t="str">
        <f t="shared" si="2"/>
        <v>insert into tblSamplesInfo (serial,sampleid, randomid) values ('155','11207P01S05','8583781');</v>
      </c>
    </row>
    <row r="157" spans="1:5">
      <c r="A157">
        <v>156</v>
      </c>
      <c r="B157" t="s">
        <v>4</v>
      </c>
      <c r="C157" t="s">
        <v>160</v>
      </c>
      <c r="D157">
        <v>6036687</v>
      </c>
      <c r="E157" t="str">
        <f t="shared" si="2"/>
        <v>insert into tblSamplesInfo (serial,sampleid, randomid) values ('156','11207P01T01','6036687');</v>
      </c>
    </row>
    <row r="158" spans="1:5">
      <c r="A158">
        <v>157</v>
      </c>
      <c r="B158" t="s">
        <v>4</v>
      </c>
      <c r="C158" t="s">
        <v>161</v>
      </c>
      <c r="D158">
        <v>5523103</v>
      </c>
      <c r="E158" t="str">
        <f t="shared" si="2"/>
        <v>insert into tblSamplesInfo (serial,sampleid, randomid) values ('157','11402P01S01','5523103');</v>
      </c>
    </row>
    <row r="159" spans="1:5">
      <c r="A159">
        <v>158</v>
      </c>
      <c r="B159" t="s">
        <v>4</v>
      </c>
      <c r="C159" t="s">
        <v>162</v>
      </c>
      <c r="D159">
        <v>3381436</v>
      </c>
      <c r="E159" t="str">
        <f t="shared" si="2"/>
        <v>insert into tblSamplesInfo (serial,sampleid, randomid) values ('158','11402P01S02','3381436');</v>
      </c>
    </row>
    <row r="160" spans="1:5">
      <c r="A160">
        <v>159</v>
      </c>
      <c r="B160" t="s">
        <v>4</v>
      </c>
      <c r="C160" t="s">
        <v>163</v>
      </c>
      <c r="D160">
        <v>7007160</v>
      </c>
      <c r="E160" t="str">
        <f t="shared" si="2"/>
        <v>insert into tblSamplesInfo (serial,sampleid, randomid) values ('159','11402P01S03','7007160');</v>
      </c>
    </row>
    <row r="161" spans="1:5">
      <c r="A161">
        <v>160</v>
      </c>
      <c r="B161" t="s">
        <v>4</v>
      </c>
      <c r="C161" t="s">
        <v>164</v>
      </c>
      <c r="D161">
        <v>1380981</v>
      </c>
      <c r="E161" t="str">
        <f t="shared" si="2"/>
        <v>insert into tblSamplesInfo (serial,sampleid, randomid) values ('160','11402P01S04','1380981');</v>
      </c>
    </row>
    <row r="162" spans="1:5">
      <c r="A162">
        <v>161</v>
      </c>
      <c r="B162" t="s">
        <v>4</v>
      </c>
      <c r="C162" t="s">
        <v>165</v>
      </c>
      <c r="D162">
        <v>8132548</v>
      </c>
      <c r="E162" t="str">
        <f t="shared" si="2"/>
        <v>insert into tblSamplesInfo (serial,sampleid, randomid) values ('161','11402P01S05','8132548');</v>
      </c>
    </row>
    <row r="163" spans="1:5">
      <c r="A163">
        <v>162</v>
      </c>
      <c r="B163" t="s">
        <v>4</v>
      </c>
      <c r="C163" t="s">
        <v>166</v>
      </c>
      <c r="D163">
        <v>9559705</v>
      </c>
      <c r="E163" t="str">
        <f t="shared" si="2"/>
        <v>insert into tblSamplesInfo (serial,sampleid, randomid) values ('162','11402P01T01','9559705');</v>
      </c>
    </row>
    <row r="164" spans="1:5">
      <c r="A164">
        <v>163</v>
      </c>
      <c r="B164" t="s">
        <v>4</v>
      </c>
      <c r="C164" t="s">
        <v>167</v>
      </c>
      <c r="D164">
        <v>3053894</v>
      </c>
      <c r="E164" t="str">
        <f t="shared" si="2"/>
        <v>insert into tblSamplesInfo (serial,sampleid, randomid) values ('163','11406P01S01','3053894');</v>
      </c>
    </row>
    <row r="165" spans="1:5">
      <c r="A165">
        <v>164</v>
      </c>
      <c r="B165" t="s">
        <v>4</v>
      </c>
      <c r="C165" t="s">
        <v>168</v>
      </c>
      <c r="D165">
        <v>2692277</v>
      </c>
      <c r="E165" t="str">
        <f t="shared" si="2"/>
        <v>insert into tblSamplesInfo (serial,sampleid, randomid) values ('164','11406P01S02','2692277');</v>
      </c>
    </row>
    <row r="166" spans="1:5">
      <c r="A166">
        <v>165</v>
      </c>
      <c r="B166" t="s">
        <v>4</v>
      </c>
      <c r="C166" t="s">
        <v>169</v>
      </c>
      <c r="D166">
        <v>8451538</v>
      </c>
      <c r="E166" t="str">
        <f t="shared" si="2"/>
        <v>insert into tblSamplesInfo (serial,sampleid, randomid) values ('165','11406P01S03','8451538');</v>
      </c>
    </row>
    <row r="167" spans="1:5">
      <c r="A167">
        <v>166</v>
      </c>
      <c r="B167" t="s">
        <v>4</v>
      </c>
      <c r="C167" t="s">
        <v>170</v>
      </c>
      <c r="D167">
        <v>5361280</v>
      </c>
      <c r="E167" t="str">
        <f t="shared" si="2"/>
        <v>insert into tblSamplesInfo (serial,sampleid, randomid) values ('166','11406P01S04','5361280');</v>
      </c>
    </row>
    <row r="168" spans="1:5">
      <c r="A168">
        <v>167</v>
      </c>
      <c r="B168" t="s">
        <v>4</v>
      </c>
      <c r="C168" t="s">
        <v>171</v>
      </c>
      <c r="D168">
        <v>7766557</v>
      </c>
      <c r="E168" t="str">
        <f t="shared" si="2"/>
        <v>insert into tblSamplesInfo (serial,sampleid, randomid) values ('167','11406P01S05','7766557');</v>
      </c>
    </row>
    <row r="169" spans="1:5">
      <c r="A169">
        <v>168</v>
      </c>
      <c r="B169" t="s">
        <v>4</v>
      </c>
      <c r="C169" t="s">
        <v>172</v>
      </c>
      <c r="D169">
        <v>7553259</v>
      </c>
      <c r="E169" t="str">
        <f t="shared" si="2"/>
        <v>insert into tblSamplesInfo (serial,sampleid, randomid) values ('168','11406P01T01','7553259');</v>
      </c>
    </row>
    <row r="170" spans="1:5">
      <c r="A170">
        <v>169</v>
      </c>
      <c r="B170" t="s">
        <v>4</v>
      </c>
      <c r="C170" t="s">
        <v>173</v>
      </c>
      <c r="D170">
        <v>6827918</v>
      </c>
      <c r="E170" t="str">
        <f t="shared" si="2"/>
        <v>insert into tblSamplesInfo (serial,sampleid, randomid) values ('169','12201P01S01','6827918');</v>
      </c>
    </row>
    <row r="171" spans="1:5">
      <c r="A171">
        <v>170</v>
      </c>
      <c r="B171" t="s">
        <v>4</v>
      </c>
      <c r="C171" t="s">
        <v>174</v>
      </c>
      <c r="D171">
        <v>2298280</v>
      </c>
      <c r="E171" t="str">
        <f t="shared" si="2"/>
        <v>insert into tblSamplesInfo (serial,sampleid, randomid) values ('170','12201P01S02','2298280');</v>
      </c>
    </row>
    <row r="172" spans="1:5">
      <c r="A172">
        <v>171</v>
      </c>
      <c r="B172" t="s">
        <v>4</v>
      </c>
      <c r="C172" t="s">
        <v>175</v>
      </c>
      <c r="D172">
        <v>8077858</v>
      </c>
      <c r="E172" t="str">
        <f t="shared" si="2"/>
        <v>insert into tblSamplesInfo (serial,sampleid, randomid) values ('171','12201P01S03','8077858');</v>
      </c>
    </row>
    <row r="173" spans="1:5">
      <c r="A173">
        <v>172</v>
      </c>
      <c r="B173" t="s">
        <v>4</v>
      </c>
      <c r="C173" t="s">
        <v>176</v>
      </c>
      <c r="D173">
        <v>2234950</v>
      </c>
      <c r="E173" t="str">
        <f t="shared" si="2"/>
        <v>insert into tblSamplesInfo (serial,sampleid, randomid) values ('172','12201P01S04','2234950');</v>
      </c>
    </row>
    <row r="174" spans="1:5">
      <c r="A174">
        <v>173</v>
      </c>
      <c r="B174" t="s">
        <v>4</v>
      </c>
      <c r="C174" t="s">
        <v>177</v>
      </c>
      <c r="D174">
        <v>5459582</v>
      </c>
      <c r="E174" t="str">
        <f t="shared" si="2"/>
        <v>insert into tblSamplesInfo (serial,sampleid, randomid) values ('173','12201P01S05','5459582');</v>
      </c>
    </row>
    <row r="175" spans="1:5">
      <c r="A175">
        <v>174</v>
      </c>
      <c r="B175" t="s">
        <v>4</v>
      </c>
      <c r="C175" t="s">
        <v>178</v>
      </c>
      <c r="D175">
        <v>7829922</v>
      </c>
      <c r="E175" t="str">
        <f t="shared" si="2"/>
        <v>insert into tblSamplesInfo (serial,sampleid, randomid) values ('174','12201P01T01','7829922');</v>
      </c>
    </row>
    <row r="176" spans="1:5">
      <c r="A176">
        <v>175</v>
      </c>
      <c r="B176" t="s">
        <v>4</v>
      </c>
      <c r="C176" t="s">
        <v>179</v>
      </c>
      <c r="D176">
        <v>9954007</v>
      </c>
      <c r="E176" t="str">
        <f t="shared" si="2"/>
        <v>insert into tblSamplesInfo (serial,sampleid, randomid) values ('175','12403P01S01','9954007');</v>
      </c>
    </row>
    <row r="177" spans="1:5">
      <c r="A177">
        <v>176</v>
      </c>
      <c r="B177" t="s">
        <v>4</v>
      </c>
      <c r="C177" t="s">
        <v>180</v>
      </c>
      <c r="D177">
        <v>6498122</v>
      </c>
      <c r="E177" t="str">
        <f t="shared" si="2"/>
        <v>insert into tblSamplesInfo (serial,sampleid, randomid) values ('176','12403P01S02','6498122');</v>
      </c>
    </row>
    <row r="178" spans="1:5">
      <c r="A178">
        <v>177</v>
      </c>
      <c r="B178" t="s">
        <v>4</v>
      </c>
      <c r="C178" t="s">
        <v>181</v>
      </c>
      <c r="D178">
        <v>1390894</v>
      </c>
      <c r="E178" t="str">
        <f t="shared" si="2"/>
        <v>insert into tblSamplesInfo (serial,sampleid, randomid) values ('177','12403P01S03','1390894');</v>
      </c>
    </row>
    <row r="179" spans="1:5">
      <c r="A179">
        <v>178</v>
      </c>
      <c r="B179" t="s">
        <v>4</v>
      </c>
      <c r="C179" t="s">
        <v>182</v>
      </c>
      <c r="D179">
        <v>7401685</v>
      </c>
      <c r="E179" t="str">
        <f t="shared" si="2"/>
        <v>insert into tblSamplesInfo (serial,sampleid, randomid) values ('178','12403P01S04','7401685');</v>
      </c>
    </row>
    <row r="180" spans="1:5">
      <c r="A180">
        <v>179</v>
      </c>
      <c r="B180" t="s">
        <v>4</v>
      </c>
      <c r="C180" t="s">
        <v>183</v>
      </c>
      <c r="D180">
        <v>8673019</v>
      </c>
      <c r="E180" t="str">
        <f t="shared" si="2"/>
        <v>insert into tblSamplesInfo (serial,sampleid, randomid) values ('179','12403P01S05','8673019');</v>
      </c>
    </row>
    <row r="181" spans="1:5">
      <c r="A181">
        <v>180</v>
      </c>
      <c r="B181" t="s">
        <v>4</v>
      </c>
      <c r="C181" t="s">
        <v>184</v>
      </c>
      <c r="D181">
        <v>2321768</v>
      </c>
      <c r="E181" t="str">
        <f t="shared" si="2"/>
        <v>insert into tblSamplesInfo (serial,sampleid, randomid) values ('180','12403P01T01','2321768');</v>
      </c>
    </row>
    <row r="182" spans="1:5">
      <c r="A182">
        <v>181</v>
      </c>
      <c r="B182" t="s">
        <v>4</v>
      </c>
      <c r="C182" t="s">
        <v>185</v>
      </c>
      <c r="D182">
        <v>9406003</v>
      </c>
      <c r="E182" t="str">
        <f t="shared" si="2"/>
        <v>insert into tblSamplesInfo (serial,sampleid, randomid) values ('181','12406P01S01','9406003');</v>
      </c>
    </row>
    <row r="183" spans="1:5">
      <c r="A183">
        <v>182</v>
      </c>
      <c r="B183" t="s">
        <v>4</v>
      </c>
      <c r="C183" t="s">
        <v>186</v>
      </c>
      <c r="D183">
        <v>9915161</v>
      </c>
      <c r="E183" t="str">
        <f t="shared" si="2"/>
        <v>insert into tblSamplesInfo (serial,sampleid, randomid) values ('182','12406P01S02','9915161');</v>
      </c>
    </row>
    <row r="184" spans="1:5">
      <c r="A184">
        <v>183</v>
      </c>
      <c r="B184" t="s">
        <v>4</v>
      </c>
      <c r="C184" t="s">
        <v>187</v>
      </c>
      <c r="D184">
        <v>5504715</v>
      </c>
      <c r="E184" t="str">
        <f t="shared" si="2"/>
        <v>insert into tblSamplesInfo (serial,sampleid, randomid) values ('183','12406P01S03','5504715');</v>
      </c>
    </row>
    <row r="185" spans="1:5">
      <c r="A185">
        <v>184</v>
      </c>
      <c r="B185" t="s">
        <v>4</v>
      </c>
      <c r="C185" t="s">
        <v>188</v>
      </c>
      <c r="D185">
        <v>7883679</v>
      </c>
      <c r="E185" t="str">
        <f t="shared" si="2"/>
        <v>insert into tblSamplesInfo (serial,sampleid, randomid) values ('184','12406P01S04','7883679');</v>
      </c>
    </row>
    <row r="186" spans="1:5">
      <c r="A186">
        <v>185</v>
      </c>
      <c r="B186" t="s">
        <v>4</v>
      </c>
      <c r="C186" t="s">
        <v>189</v>
      </c>
      <c r="D186">
        <v>5420340</v>
      </c>
      <c r="E186" t="str">
        <f t="shared" si="2"/>
        <v>insert into tblSamplesInfo (serial,sampleid, randomid) values ('185','12406P01S05','5420340');</v>
      </c>
    </row>
    <row r="187" spans="1:5">
      <c r="A187">
        <v>186</v>
      </c>
      <c r="B187" t="s">
        <v>4</v>
      </c>
      <c r="C187" t="s">
        <v>190</v>
      </c>
      <c r="D187">
        <v>8779843</v>
      </c>
      <c r="E187" t="str">
        <f t="shared" si="2"/>
        <v>insert into tblSamplesInfo (serial,sampleid, randomid) values ('186','12406P01T01','8779843');</v>
      </c>
    </row>
    <row r="188" spans="1:5">
      <c r="A188">
        <v>187</v>
      </c>
      <c r="B188" t="s">
        <v>4</v>
      </c>
      <c r="C188" t="s">
        <v>191</v>
      </c>
      <c r="D188">
        <v>4383889</v>
      </c>
      <c r="E188" t="str">
        <f t="shared" si="2"/>
        <v>insert into tblSamplesInfo (serial,sampleid, randomid) values ('187','12902P01S01','4383889');</v>
      </c>
    </row>
    <row r="189" spans="1:5">
      <c r="A189">
        <v>188</v>
      </c>
      <c r="B189" t="s">
        <v>4</v>
      </c>
      <c r="C189" t="s">
        <v>192</v>
      </c>
      <c r="D189">
        <v>5964582</v>
      </c>
      <c r="E189" t="str">
        <f t="shared" si="2"/>
        <v>insert into tblSamplesInfo (serial,sampleid, randomid) values ('188','12902P01S02','5964582');</v>
      </c>
    </row>
    <row r="190" spans="1:5">
      <c r="A190">
        <v>189</v>
      </c>
      <c r="B190" t="s">
        <v>4</v>
      </c>
      <c r="C190" t="s">
        <v>193</v>
      </c>
      <c r="D190">
        <v>8384857</v>
      </c>
      <c r="E190" t="str">
        <f t="shared" si="2"/>
        <v>insert into tblSamplesInfo (serial,sampleid, randomid) values ('189','12902P01S03','8384857');</v>
      </c>
    </row>
    <row r="191" spans="1:5">
      <c r="A191">
        <v>190</v>
      </c>
      <c r="B191" t="s">
        <v>4</v>
      </c>
      <c r="C191" t="s">
        <v>194</v>
      </c>
      <c r="D191">
        <v>7677362</v>
      </c>
      <c r="E191" t="str">
        <f t="shared" si="2"/>
        <v>insert into tblSamplesInfo (serial,sampleid, randomid) values ('190','12902P01S04','7677362');</v>
      </c>
    </row>
    <row r="192" spans="1:5">
      <c r="A192">
        <v>191</v>
      </c>
      <c r="B192" t="s">
        <v>4</v>
      </c>
      <c r="C192" t="s">
        <v>195</v>
      </c>
      <c r="D192">
        <v>6152838</v>
      </c>
      <c r="E192" t="str">
        <f t="shared" si="2"/>
        <v>insert into tblSamplesInfo (serial,sampleid, randomid) values ('191','12902P01S05','6152838');</v>
      </c>
    </row>
    <row r="193" spans="1:5">
      <c r="A193">
        <v>192</v>
      </c>
      <c r="B193" t="s">
        <v>4</v>
      </c>
      <c r="C193" t="s">
        <v>196</v>
      </c>
      <c r="D193">
        <v>7521891</v>
      </c>
      <c r="E193" t="str">
        <f t="shared" si="2"/>
        <v>insert into tblSamplesInfo (serial,sampleid, randomid) values ('192','12902P01T01','7521891');</v>
      </c>
    </row>
    <row r="194" spans="1:5">
      <c r="A194">
        <v>193</v>
      </c>
      <c r="B194" t="s">
        <v>4</v>
      </c>
      <c r="C194" t="s">
        <v>197</v>
      </c>
      <c r="D194">
        <v>4029745</v>
      </c>
      <c r="E194" t="str">
        <f t="shared" si="2"/>
        <v>insert into tblSamplesInfo (serial,sampleid, randomid) values ('193','13801P01S01','4029745');</v>
      </c>
    </row>
    <row r="195" spans="1:5">
      <c r="A195">
        <v>194</v>
      </c>
      <c r="B195" t="s">
        <v>4</v>
      </c>
      <c r="C195" t="s">
        <v>198</v>
      </c>
      <c r="D195">
        <v>3630487</v>
      </c>
      <c r="E195" t="str">
        <f t="shared" ref="E195:E258" si="3">"insert into tblSamplesInfo (serial,sampleid, randomid) values ('" &amp;A195&amp;"','" &amp;C195&amp;"','" &amp;D195&amp;"');"</f>
        <v>insert into tblSamplesInfo (serial,sampleid, randomid) values ('194','13801P01S02','3630487');</v>
      </c>
    </row>
    <row r="196" spans="1:5">
      <c r="A196">
        <v>195</v>
      </c>
      <c r="B196" t="s">
        <v>4</v>
      </c>
      <c r="C196" t="s">
        <v>199</v>
      </c>
      <c r="D196">
        <v>3710182</v>
      </c>
      <c r="E196" t="str">
        <f t="shared" si="3"/>
        <v>insert into tblSamplesInfo (serial,sampleid, randomid) values ('195','13801P01S03','3710182');</v>
      </c>
    </row>
    <row r="197" spans="1:5">
      <c r="A197">
        <v>196</v>
      </c>
      <c r="B197" t="s">
        <v>4</v>
      </c>
      <c r="C197" t="s">
        <v>200</v>
      </c>
      <c r="D197">
        <v>3823125</v>
      </c>
      <c r="E197" t="str">
        <f t="shared" si="3"/>
        <v>insert into tblSamplesInfo (serial,sampleid, randomid) values ('196','13801P01S04','3823125');</v>
      </c>
    </row>
    <row r="198" spans="1:5">
      <c r="A198">
        <v>197</v>
      </c>
      <c r="B198" t="s">
        <v>4</v>
      </c>
      <c r="C198" t="s">
        <v>201</v>
      </c>
      <c r="D198">
        <v>3401753</v>
      </c>
      <c r="E198" t="str">
        <f t="shared" si="3"/>
        <v>insert into tblSamplesInfo (serial,sampleid, randomid) values ('197','13801P01S05','3401753');</v>
      </c>
    </row>
    <row r="199" spans="1:5">
      <c r="A199">
        <v>198</v>
      </c>
      <c r="B199" t="s">
        <v>4</v>
      </c>
      <c r="C199" t="s">
        <v>202</v>
      </c>
      <c r="D199">
        <v>3963945</v>
      </c>
      <c r="E199" t="str">
        <f t="shared" si="3"/>
        <v>insert into tblSamplesInfo (serial,sampleid, randomid) values ('198','13801P01T01','3963945');</v>
      </c>
    </row>
    <row r="200" spans="1:5">
      <c r="A200">
        <v>199</v>
      </c>
      <c r="B200" t="s">
        <v>4</v>
      </c>
      <c r="C200" t="s">
        <v>203</v>
      </c>
      <c r="D200">
        <v>7230832</v>
      </c>
      <c r="E200" t="str">
        <f t="shared" si="3"/>
        <v>insert into tblSamplesInfo (serial,sampleid, randomid) values ('199','13803P01S01','7230832');</v>
      </c>
    </row>
    <row r="201" spans="1:5">
      <c r="A201">
        <v>200</v>
      </c>
      <c r="B201" t="s">
        <v>4</v>
      </c>
      <c r="C201" t="s">
        <v>204</v>
      </c>
      <c r="D201">
        <v>1675565</v>
      </c>
      <c r="E201" t="str">
        <f t="shared" si="3"/>
        <v>insert into tblSamplesInfo (serial,sampleid, randomid) values ('200','13803P01S02','1675565');</v>
      </c>
    </row>
    <row r="202" spans="1:5">
      <c r="A202">
        <v>201</v>
      </c>
      <c r="B202" t="s">
        <v>4</v>
      </c>
      <c r="C202" t="s">
        <v>205</v>
      </c>
      <c r="D202">
        <v>2749978</v>
      </c>
      <c r="E202" t="str">
        <f t="shared" si="3"/>
        <v>insert into tblSamplesInfo (serial,sampleid, randomid) values ('201','13803P01S03','2749978');</v>
      </c>
    </row>
    <row r="203" spans="1:5">
      <c r="A203">
        <v>202</v>
      </c>
      <c r="B203" t="s">
        <v>4</v>
      </c>
      <c r="C203" t="s">
        <v>206</v>
      </c>
      <c r="D203">
        <v>4705922</v>
      </c>
      <c r="E203" t="str">
        <f t="shared" si="3"/>
        <v>insert into tblSamplesInfo (serial,sampleid, randomid) values ('202','13803P01S04','4705922');</v>
      </c>
    </row>
    <row r="204" spans="1:5">
      <c r="A204">
        <v>203</v>
      </c>
      <c r="B204" t="s">
        <v>4</v>
      </c>
      <c r="C204" t="s">
        <v>207</v>
      </c>
      <c r="D204">
        <v>6181882</v>
      </c>
      <c r="E204" t="str">
        <f t="shared" si="3"/>
        <v>insert into tblSamplesInfo (serial,sampleid, randomid) values ('203','13803P01S05','6181882');</v>
      </c>
    </row>
    <row r="205" spans="1:5">
      <c r="A205">
        <v>204</v>
      </c>
      <c r="B205" t="s">
        <v>4</v>
      </c>
      <c r="C205" t="s">
        <v>208</v>
      </c>
      <c r="D205">
        <v>8051084</v>
      </c>
      <c r="E205" t="str">
        <f t="shared" si="3"/>
        <v>insert into tblSamplesInfo (serial,sampleid, randomid) values ('204','13803P01T01','8051084');</v>
      </c>
    </row>
    <row r="206" spans="1:5">
      <c r="A206">
        <v>205</v>
      </c>
      <c r="B206" t="s">
        <v>4</v>
      </c>
      <c r="C206" t="s">
        <v>209</v>
      </c>
      <c r="D206">
        <v>8301269</v>
      </c>
      <c r="E206" t="str">
        <f t="shared" si="3"/>
        <v>insert into tblSamplesInfo (serial,sampleid, randomid) values ('205','14402P01S01','8301269');</v>
      </c>
    </row>
    <row r="207" spans="1:5">
      <c r="A207">
        <v>206</v>
      </c>
      <c r="B207" t="s">
        <v>4</v>
      </c>
      <c r="C207" t="s">
        <v>210</v>
      </c>
      <c r="D207">
        <v>2385626</v>
      </c>
      <c r="E207" t="str">
        <f t="shared" si="3"/>
        <v>insert into tblSamplesInfo (serial,sampleid, randomid) values ('206','14402P01S02','2385626');</v>
      </c>
    </row>
    <row r="208" spans="1:5">
      <c r="A208">
        <v>207</v>
      </c>
      <c r="B208" t="s">
        <v>4</v>
      </c>
      <c r="C208" t="s">
        <v>211</v>
      </c>
      <c r="D208">
        <v>3410459</v>
      </c>
      <c r="E208" t="str">
        <f t="shared" si="3"/>
        <v>insert into tblSamplesInfo (serial,sampleid, randomid) values ('207','14402P01S03','3410459');</v>
      </c>
    </row>
    <row r="209" spans="1:5">
      <c r="A209">
        <v>208</v>
      </c>
      <c r="B209" t="s">
        <v>4</v>
      </c>
      <c r="C209" t="s">
        <v>212</v>
      </c>
      <c r="D209">
        <v>6661803</v>
      </c>
      <c r="E209" t="str">
        <f t="shared" si="3"/>
        <v>insert into tblSamplesInfo (serial,sampleid, randomid) values ('208','14402P01S04','6661803');</v>
      </c>
    </row>
    <row r="210" spans="1:5">
      <c r="A210">
        <v>209</v>
      </c>
      <c r="B210" t="s">
        <v>4</v>
      </c>
      <c r="C210" t="s">
        <v>213</v>
      </c>
      <c r="D210">
        <v>1829267</v>
      </c>
      <c r="E210" t="str">
        <f t="shared" si="3"/>
        <v>insert into tblSamplesInfo (serial,sampleid, randomid) values ('209','14402P01S05','1829267');</v>
      </c>
    </row>
    <row r="211" spans="1:5">
      <c r="A211">
        <v>210</v>
      </c>
      <c r="B211" t="s">
        <v>4</v>
      </c>
      <c r="C211" t="s">
        <v>214</v>
      </c>
      <c r="D211">
        <v>2042314</v>
      </c>
      <c r="E211" t="str">
        <f t="shared" si="3"/>
        <v>insert into tblSamplesInfo (serial,sampleid, randomid) values ('210','14402P01T01','2042314');</v>
      </c>
    </row>
    <row r="212" spans="1:5">
      <c r="A212">
        <v>211</v>
      </c>
      <c r="B212" t="s">
        <v>4</v>
      </c>
      <c r="C212" t="s">
        <v>215</v>
      </c>
      <c r="D212">
        <v>3660092</v>
      </c>
      <c r="E212" t="str">
        <f t="shared" si="3"/>
        <v>insert into tblSamplesInfo (serial,sampleid, randomid) values ('211','14701P01S01','3660092');</v>
      </c>
    </row>
    <row r="213" spans="1:5">
      <c r="A213">
        <v>212</v>
      </c>
      <c r="B213" t="s">
        <v>4</v>
      </c>
      <c r="C213" t="s">
        <v>216</v>
      </c>
      <c r="D213">
        <v>3067688</v>
      </c>
      <c r="E213" t="str">
        <f t="shared" si="3"/>
        <v>insert into tblSamplesInfo (serial,sampleid, randomid) values ('212','14701P01S02','3067688');</v>
      </c>
    </row>
    <row r="214" spans="1:5">
      <c r="A214">
        <v>213</v>
      </c>
      <c r="B214" t="s">
        <v>4</v>
      </c>
      <c r="C214" t="s">
        <v>217</v>
      </c>
      <c r="D214">
        <v>7161666</v>
      </c>
      <c r="E214" t="str">
        <f t="shared" si="3"/>
        <v>insert into tblSamplesInfo (serial,sampleid, randomid) values ('213','14701P01S03','7161666');</v>
      </c>
    </row>
    <row r="215" spans="1:5">
      <c r="A215">
        <v>214</v>
      </c>
      <c r="B215" t="s">
        <v>4</v>
      </c>
      <c r="C215" t="s">
        <v>218</v>
      </c>
      <c r="D215">
        <v>6078341</v>
      </c>
      <c r="E215" t="str">
        <f t="shared" si="3"/>
        <v>insert into tblSamplesInfo (serial,sampleid, randomid) values ('214','14701P01S04','6078341');</v>
      </c>
    </row>
    <row r="216" spans="1:5">
      <c r="A216">
        <v>215</v>
      </c>
      <c r="B216" t="s">
        <v>4</v>
      </c>
      <c r="C216" t="s">
        <v>219</v>
      </c>
      <c r="D216">
        <v>6825257</v>
      </c>
      <c r="E216" t="str">
        <f t="shared" si="3"/>
        <v>insert into tblSamplesInfo (serial,sampleid, randomid) values ('215','14701P01S05','6825257');</v>
      </c>
    </row>
    <row r="217" spans="1:5">
      <c r="A217">
        <v>216</v>
      </c>
      <c r="B217" t="s">
        <v>4</v>
      </c>
      <c r="C217" t="s">
        <v>220</v>
      </c>
      <c r="D217">
        <v>3992511</v>
      </c>
      <c r="E217" t="str">
        <f t="shared" si="3"/>
        <v>insert into tblSamplesInfo (serial,sampleid, randomid) values ('216','14701P01T01','3992511');</v>
      </c>
    </row>
    <row r="218" spans="1:5">
      <c r="A218">
        <v>217</v>
      </c>
      <c r="B218" t="s">
        <v>4</v>
      </c>
      <c r="C218" t="s">
        <v>221</v>
      </c>
      <c r="D218">
        <v>8383273</v>
      </c>
      <c r="E218" t="str">
        <f t="shared" si="3"/>
        <v>insert into tblSamplesInfo (serial,sampleid, randomid) values ('217','15004P01S01','8383273');</v>
      </c>
    </row>
    <row r="219" spans="1:5">
      <c r="A219">
        <v>218</v>
      </c>
      <c r="B219" t="s">
        <v>4</v>
      </c>
      <c r="C219" t="s">
        <v>222</v>
      </c>
      <c r="D219">
        <v>2768090</v>
      </c>
      <c r="E219" t="str">
        <f t="shared" si="3"/>
        <v>insert into tblSamplesInfo (serial,sampleid, randomid) values ('218','15004P01S02','2768090');</v>
      </c>
    </row>
    <row r="220" spans="1:5">
      <c r="A220">
        <v>219</v>
      </c>
      <c r="B220" t="s">
        <v>4</v>
      </c>
      <c r="C220" t="s">
        <v>223</v>
      </c>
      <c r="D220">
        <v>9724607</v>
      </c>
      <c r="E220" t="str">
        <f t="shared" si="3"/>
        <v>insert into tblSamplesInfo (serial,sampleid, randomid) values ('219','15004P01S03','9724607');</v>
      </c>
    </row>
    <row r="221" spans="1:5">
      <c r="A221">
        <v>220</v>
      </c>
      <c r="B221" t="s">
        <v>4</v>
      </c>
      <c r="C221" t="s">
        <v>224</v>
      </c>
      <c r="D221">
        <v>1275102</v>
      </c>
      <c r="E221" t="str">
        <f t="shared" si="3"/>
        <v>insert into tblSamplesInfo (serial,sampleid, randomid) values ('220','15004P01S04','1275102');</v>
      </c>
    </row>
    <row r="222" spans="1:5">
      <c r="A222">
        <v>221</v>
      </c>
      <c r="B222" t="s">
        <v>4</v>
      </c>
      <c r="C222" t="s">
        <v>225</v>
      </c>
      <c r="D222">
        <v>5894190</v>
      </c>
      <c r="E222" t="str">
        <f t="shared" si="3"/>
        <v>insert into tblSamplesInfo (serial,sampleid, randomid) values ('221','15004P01S05','5894190');</v>
      </c>
    </row>
    <row r="223" spans="1:5">
      <c r="A223">
        <v>222</v>
      </c>
      <c r="B223" t="s">
        <v>4</v>
      </c>
      <c r="C223" t="s">
        <v>226</v>
      </c>
      <c r="D223">
        <v>2365208</v>
      </c>
      <c r="E223" t="str">
        <f t="shared" si="3"/>
        <v>insert into tblSamplesInfo (serial,sampleid, randomid) values ('222','15004P01T01','2365208');</v>
      </c>
    </row>
    <row r="224" spans="1:5">
      <c r="A224">
        <v>223</v>
      </c>
      <c r="B224" t="s">
        <v>4</v>
      </c>
      <c r="C224" t="s">
        <v>227</v>
      </c>
      <c r="D224">
        <v>8375329</v>
      </c>
      <c r="E224" t="str">
        <f t="shared" si="3"/>
        <v>insert into tblSamplesInfo (serial,sampleid, randomid) values ('223','15201P01S01','8375329');</v>
      </c>
    </row>
    <row r="225" spans="1:5">
      <c r="A225">
        <v>224</v>
      </c>
      <c r="B225" t="s">
        <v>4</v>
      </c>
      <c r="C225" t="s">
        <v>228</v>
      </c>
      <c r="D225">
        <v>8027692</v>
      </c>
      <c r="E225" t="str">
        <f t="shared" si="3"/>
        <v>insert into tblSamplesInfo (serial,sampleid, randomid) values ('224','15201P01S02','8027692');</v>
      </c>
    </row>
    <row r="226" spans="1:5">
      <c r="A226">
        <v>225</v>
      </c>
      <c r="B226" t="s">
        <v>4</v>
      </c>
      <c r="C226" t="s">
        <v>229</v>
      </c>
      <c r="D226">
        <v>9179453</v>
      </c>
      <c r="E226" t="str">
        <f t="shared" si="3"/>
        <v>insert into tblSamplesInfo (serial,sampleid, randomid) values ('225','15201P01S03','9179453');</v>
      </c>
    </row>
    <row r="227" spans="1:5">
      <c r="A227">
        <v>226</v>
      </c>
      <c r="B227" t="s">
        <v>4</v>
      </c>
      <c r="C227" t="s">
        <v>230</v>
      </c>
      <c r="D227">
        <v>8487669</v>
      </c>
      <c r="E227" t="str">
        <f t="shared" si="3"/>
        <v>insert into tblSamplesInfo (serial,sampleid, randomid) values ('226','15201P01S04','8487669');</v>
      </c>
    </row>
    <row r="228" spans="1:5">
      <c r="A228">
        <v>227</v>
      </c>
      <c r="B228" t="s">
        <v>4</v>
      </c>
      <c r="C228" t="s">
        <v>231</v>
      </c>
      <c r="D228">
        <v>8692943</v>
      </c>
      <c r="E228" t="str">
        <f t="shared" si="3"/>
        <v>insert into tblSamplesInfo (serial,sampleid, randomid) values ('227','15201P01S05','8692943');</v>
      </c>
    </row>
    <row r="229" spans="1:5">
      <c r="A229">
        <v>228</v>
      </c>
      <c r="B229" t="s">
        <v>4</v>
      </c>
      <c r="C229" t="s">
        <v>232</v>
      </c>
      <c r="D229">
        <v>7280747</v>
      </c>
      <c r="E229" t="str">
        <f t="shared" si="3"/>
        <v>insert into tblSamplesInfo (serial,sampleid, randomid) values ('228','15201P01T01','7280747');</v>
      </c>
    </row>
    <row r="230" spans="1:5">
      <c r="A230">
        <v>229</v>
      </c>
      <c r="B230" t="s">
        <v>4</v>
      </c>
      <c r="C230" t="s">
        <v>233</v>
      </c>
      <c r="D230">
        <v>4459226</v>
      </c>
      <c r="E230" t="str">
        <f t="shared" si="3"/>
        <v>insert into tblSamplesInfo (serial,sampleid, randomid) values ('229','15203P01S01','4459226');</v>
      </c>
    </row>
    <row r="231" spans="1:5">
      <c r="A231">
        <v>230</v>
      </c>
      <c r="B231" t="s">
        <v>4</v>
      </c>
      <c r="C231" t="s">
        <v>234</v>
      </c>
      <c r="D231">
        <v>3336975</v>
      </c>
      <c r="E231" t="str">
        <f t="shared" si="3"/>
        <v>insert into tblSamplesInfo (serial,sampleid, randomid) values ('230','15203P01S02','3336975');</v>
      </c>
    </row>
    <row r="232" spans="1:5">
      <c r="A232">
        <v>231</v>
      </c>
      <c r="B232" t="s">
        <v>4</v>
      </c>
      <c r="C232" t="s">
        <v>235</v>
      </c>
      <c r="D232">
        <v>7594272</v>
      </c>
      <c r="E232" t="str">
        <f t="shared" si="3"/>
        <v>insert into tblSamplesInfo (serial,sampleid, randomid) values ('231','15203P01S03','7594272');</v>
      </c>
    </row>
    <row r="233" spans="1:5">
      <c r="A233">
        <v>232</v>
      </c>
      <c r="B233" t="s">
        <v>4</v>
      </c>
      <c r="C233" t="s">
        <v>236</v>
      </c>
      <c r="D233">
        <v>2511604</v>
      </c>
      <c r="E233" t="str">
        <f t="shared" si="3"/>
        <v>insert into tblSamplesInfo (serial,sampleid, randomid) values ('232','15203P01S04','2511604');</v>
      </c>
    </row>
    <row r="234" spans="1:5">
      <c r="A234">
        <v>233</v>
      </c>
      <c r="B234" t="s">
        <v>4</v>
      </c>
      <c r="C234" t="s">
        <v>237</v>
      </c>
      <c r="D234">
        <v>8471039</v>
      </c>
      <c r="E234" t="str">
        <f t="shared" si="3"/>
        <v>insert into tblSamplesInfo (serial,sampleid, randomid) values ('233','15203P01S05','8471039');</v>
      </c>
    </row>
    <row r="235" spans="1:5">
      <c r="A235">
        <v>234</v>
      </c>
      <c r="B235" t="s">
        <v>4</v>
      </c>
      <c r="C235" t="s">
        <v>238</v>
      </c>
      <c r="D235">
        <v>2758719</v>
      </c>
      <c r="E235" t="str">
        <f t="shared" si="3"/>
        <v>insert into tblSamplesInfo (serial,sampleid, randomid) values ('234','15203P01T01','2758719');</v>
      </c>
    </row>
    <row r="236" spans="1:5">
      <c r="A236">
        <v>235</v>
      </c>
      <c r="B236" t="s">
        <v>4</v>
      </c>
      <c r="C236" t="s">
        <v>239</v>
      </c>
      <c r="D236">
        <v>9847615</v>
      </c>
      <c r="E236" t="str">
        <f t="shared" si="3"/>
        <v>insert into tblSamplesInfo (serial,sampleid, randomid) values ('235','15602P01S01','9847615');</v>
      </c>
    </row>
    <row r="237" spans="1:5">
      <c r="A237">
        <v>236</v>
      </c>
      <c r="B237" t="s">
        <v>4</v>
      </c>
      <c r="C237" t="s">
        <v>240</v>
      </c>
      <c r="D237">
        <v>1556461</v>
      </c>
      <c r="E237" t="str">
        <f t="shared" si="3"/>
        <v>insert into tblSamplesInfo (serial,sampleid, randomid) values ('236','15602P01S02','1556461');</v>
      </c>
    </row>
    <row r="238" spans="1:5">
      <c r="A238">
        <v>237</v>
      </c>
      <c r="B238" t="s">
        <v>4</v>
      </c>
      <c r="C238" t="s">
        <v>241</v>
      </c>
      <c r="D238">
        <v>1885476</v>
      </c>
      <c r="E238" t="str">
        <f t="shared" si="3"/>
        <v>insert into tblSamplesInfo (serial,sampleid, randomid) values ('237','15602P01S03','1885476');</v>
      </c>
    </row>
    <row r="239" spans="1:5">
      <c r="A239">
        <v>238</v>
      </c>
      <c r="B239" t="s">
        <v>4</v>
      </c>
      <c r="C239" t="s">
        <v>242</v>
      </c>
      <c r="D239">
        <v>5235596</v>
      </c>
      <c r="E239" t="str">
        <f t="shared" si="3"/>
        <v>insert into tblSamplesInfo (serial,sampleid, randomid) values ('238','15602P01S04','5235596');</v>
      </c>
    </row>
    <row r="240" spans="1:5">
      <c r="A240">
        <v>239</v>
      </c>
      <c r="B240" t="s">
        <v>4</v>
      </c>
      <c r="C240" t="s">
        <v>243</v>
      </c>
      <c r="D240">
        <v>4019847</v>
      </c>
      <c r="E240" t="str">
        <f t="shared" si="3"/>
        <v>insert into tblSamplesInfo (serial,sampleid, randomid) values ('239','15602P01S05','4019847');</v>
      </c>
    </row>
    <row r="241" spans="1:5">
      <c r="A241">
        <v>240</v>
      </c>
      <c r="B241" t="s">
        <v>4</v>
      </c>
      <c r="C241" t="s">
        <v>244</v>
      </c>
      <c r="D241">
        <v>3585141</v>
      </c>
      <c r="E241" t="str">
        <f t="shared" si="3"/>
        <v>insert into tblSamplesInfo (serial,sampleid, randomid) values ('240','15602P01T01','3585141');</v>
      </c>
    </row>
    <row r="242" spans="1:5">
      <c r="A242">
        <v>241</v>
      </c>
      <c r="B242" t="s">
        <v>4</v>
      </c>
      <c r="C242" t="s">
        <v>245</v>
      </c>
      <c r="D242">
        <v>8136674</v>
      </c>
      <c r="E242" t="str">
        <f t="shared" si="3"/>
        <v>insert into tblSamplesInfo (serial,sampleid, randomid) values ('241','16104P01S01','8136674');</v>
      </c>
    </row>
    <row r="243" spans="1:5">
      <c r="A243">
        <v>242</v>
      </c>
      <c r="B243" t="s">
        <v>4</v>
      </c>
      <c r="C243" t="s">
        <v>246</v>
      </c>
      <c r="D243">
        <v>9626338</v>
      </c>
      <c r="E243" t="str">
        <f t="shared" si="3"/>
        <v>insert into tblSamplesInfo (serial,sampleid, randomid) values ('242','16104P01S02','9626338');</v>
      </c>
    </row>
    <row r="244" spans="1:5">
      <c r="A244">
        <v>243</v>
      </c>
      <c r="B244" t="s">
        <v>4</v>
      </c>
      <c r="C244" t="s">
        <v>247</v>
      </c>
      <c r="D244">
        <v>8130828</v>
      </c>
      <c r="E244" t="str">
        <f t="shared" si="3"/>
        <v>insert into tblSamplesInfo (serial,sampleid, randomid) values ('243','16104P01S03','8130828');</v>
      </c>
    </row>
    <row r="245" spans="1:5">
      <c r="A245">
        <v>244</v>
      </c>
      <c r="B245" t="s">
        <v>4</v>
      </c>
      <c r="C245" t="s">
        <v>248</v>
      </c>
      <c r="D245">
        <v>9298654</v>
      </c>
      <c r="E245" t="str">
        <f t="shared" si="3"/>
        <v>insert into tblSamplesInfo (serial,sampleid, randomid) values ('244','16104P01S04','9298654');</v>
      </c>
    </row>
    <row r="246" spans="1:5">
      <c r="A246">
        <v>245</v>
      </c>
      <c r="B246" t="s">
        <v>4</v>
      </c>
      <c r="C246" t="s">
        <v>249</v>
      </c>
      <c r="D246">
        <v>2129125</v>
      </c>
      <c r="E246" t="str">
        <f t="shared" si="3"/>
        <v>insert into tblSamplesInfo (serial,sampleid, randomid) values ('245','16104P01S05','2129125');</v>
      </c>
    </row>
    <row r="247" spans="1:5">
      <c r="A247">
        <v>246</v>
      </c>
      <c r="B247" t="s">
        <v>4</v>
      </c>
      <c r="C247" t="s">
        <v>250</v>
      </c>
      <c r="D247">
        <v>5572143</v>
      </c>
      <c r="E247" t="str">
        <f t="shared" si="3"/>
        <v>insert into tblSamplesInfo (serial,sampleid, randomid) values ('246','16104P01T01','5572143');</v>
      </c>
    </row>
    <row r="248" spans="1:5">
      <c r="A248">
        <v>247</v>
      </c>
      <c r="B248" t="s">
        <v>4</v>
      </c>
      <c r="C248" t="s">
        <v>251</v>
      </c>
      <c r="D248">
        <v>7952763</v>
      </c>
      <c r="E248" t="str">
        <f t="shared" si="3"/>
        <v>insert into tblSamplesInfo (serial,sampleid, randomid) values ('247','16203P01S01','7952763');</v>
      </c>
    </row>
    <row r="249" spans="1:5">
      <c r="A249">
        <v>248</v>
      </c>
      <c r="B249" t="s">
        <v>4</v>
      </c>
      <c r="C249" t="s">
        <v>252</v>
      </c>
      <c r="D249">
        <v>4690302</v>
      </c>
      <c r="E249" t="str">
        <f t="shared" si="3"/>
        <v>insert into tblSamplesInfo (serial,sampleid, randomid) values ('248','16203P01S02','4690302');</v>
      </c>
    </row>
    <row r="250" spans="1:5">
      <c r="A250">
        <v>249</v>
      </c>
      <c r="B250" t="s">
        <v>4</v>
      </c>
      <c r="C250" t="s">
        <v>253</v>
      </c>
      <c r="D250">
        <v>5617503</v>
      </c>
      <c r="E250" t="str">
        <f t="shared" si="3"/>
        <v>insert into tblSamplesInfo (serial,sampleid, randomid) values ('249','16203P01S03','5617503');</v>
      </c>
    </row>
    <row r="251" spans="1:5">
      <c r="A251">
        <v>250</v>
      </c>
      <c r="B251" t="s">
        <v>4</v>
      </c>
      <c r="C251" t="s">
        <v>254</v>
      </c>
      <c r="D251">
        <v>9410976</v>
      </c>
      <c r="E251" t="str">
        <f t="shared" si="3"/>
        <v>insert into tblSamplesInfo (serial,sampleid, randomid) values ('250','16203P01S04','9410976');</v>
      </c>
    </row>
    <row r="252" spans="1:5">
      <c r="A252">
        <v>251</v>
      </c>
      <c r="B252" t="s">
        <v>4</v>
      </c>
      <c r="C252" t="s">
        <v>255</v>
      </c>
      <c r="D252">
        <v>5259026</v>
      </c>
      <c r="E252" t="str">
        <f t="shared" si="3"/>
        <v>insert into tblSamplesInfo (serial,sampleid, randomid) values ('251','16203P01S05','5259026');</v>
      </c>
    </row>
    <row r="253" spans="1:5">
      <c r="A253">
        <v>252</v>
      </c>
      <c r="B253" t="s">
        <v>4</v>
      </c>
      <c r="C253" t="s">
        <v>256</v>
      </c>
      <c r="D253">
        <v>3151143</v>
      </c>
      <c r="E253" t="str">
        <f t="shared" si="3"/>
        <v>insert into tblSamplesInfo (serial,sampleid, randomid) values ('252','16203P01T01','3151143');</v>
      </c>
    </row>
    <row r="254" spans="1:5">
      <c r="A254">
        <v>253</v>
      </c>
      <c r="B254" t="s">
        <v>4</v>
      </c>
      <c r="C254" t="s">
        <v>257</v>
      </c>
      <c r="D254">
        <v>9475408</v>
      </c>
      <c r="E254" t="str">
        <f t="shared" si="3"/>
        <v>insert into tblSamplesInfo (serial,sampleid, randomid) values ('253','16205P01S01','9475408');</v>
      </c>
    </row>
    <row r="255" spans="1:5">
      <c r="A255">
        <v>254</v>
      </c>
      <c r="B255" t="s">
        <v>4</v>
      </c>
      <c r="C255" t="s">
        <v>258</v>
      </c>
      <c r="D255">
        <v>6733811</v>
      </c>
      <c r="E255" t="str">
        <f t="shared" si="3"/>
        <v>insert into tblSamplesInfo (serial,sampleid, randomid) values ('254','16205P01S02','6733811');</v>
      </c>
    </row>
    <row r="256" spans="1:5">
      <c r="A256">
        <v>255</v>
      </c>
      <c r="B256" t="s">
        <v>4</v>
      </c>
      <c r="C256" t="s">
        <v>259</v>
      </c>
      <c r="D256">
        <v>4975419</v>
      </c>
      <c r="E256" t="str">
        <f t="shared" si="3"/>
        <v>insert into tblSamplesInfo (serial,sampleid, randomid) values ('255','16205P01S03','4975419');</v>
      </c>
    </row>
    <row r="257" spans="1:5">
      <c r="A257">
        <v>256</v>
      </c>
      <c r="B257" t="s">
        <v>4</v>
      </c>
      <c r="C257" t="s">
        <v>260</v>
      </c>
      <c r="D257">
        <v>7546460</v>
      </c>
      <c r="E257" t="str">
        <f t="shared" si="3"/>
        <v>insert into tblSamplesInfo (serial,sampleid, randomid) values ('256','16205P01S04','7546460');</v>
      </c>
    </row>
    <row r="258" spans="1:5">
      <c r="A258">
        <v>257</v>
      </c>
      <c r="B258" t="s">
        <v>4</v>
      </c>
      <c r="C258" t="s">
        <v>261</v>
      </c>
      <c r="D258">
        <v>3368357</v>
      </c>
      <c r="E258" t="str">
        <f t="shared" si="3"/>
        <v>insert into tblSamplesInfo (serial,sampleid, randomid) values ('257','16205P01S05','3368357');</v>
      </c>
    </row>
    <row r="259" spans="1:5">
      <c r="A259">
        <v>258</v>
      </c>
      <c r="B259" t="s">
        <v>4</v>
      </c>
      <c r="C259" t="s">
        <v>262</v>
      </c>
      <c r="D259">
        <v>1927855</v>
      </c>
      <c r="E259" t="str">
        <f t="shared" ref="E259:E322" si="4">"insert into tblSamplesInfo (serial,sampleid, randomid) values ('" &amp;A259&amp;"','" &amp;C259&amp;"','" &amp;D259&amp;"');"</f>
        <v>insert into tblSamplesInfo (serial,sampleid, randomid) values ('258','16205P01T01','1927855');</v>
      </c>
    </row>
    <row r="260" spans="1:5">
      <c r="A260">
        <v>259</v>
      </c>
      <c r="B260" t="s">
        <v>4</v>
      </c>
      <c r="C260" t="s">
        <v>263</v>
      </c>
      <c r="D260">
        <v>5902122</v>
      </c>
      <c r="E260" t="str">
        <f t="shared" si="4"/>
        <v>insert into tblSamplesInfo (serial,sampleid, randomid) values ('259','16904P01S01','5902122');</v>
      </c>
    </row>
    <row r="261" spans="1:5">
      <c r="A261">
        <v>260</v>
      </c>
      <c r="B261" t="s">
        <v>4</v>
      </c>
      <c r="C261" t="s">
        <v>264</v>
      </c>
      <c r="D261">
        <v>8974114</v>
      </c>
      <c r="E261" t="str">
        <f t="shared" si="4"/>
        <v>insert into tblSamplesInfo (serial,sampleid, randomid) values ('260','16904P01S02','8974114');</v>
      </c>
    </row>
    <row r="262" spans="1:5">
      <c r="A262">
        <v>261</v>
      </c>
      <c r="B262" t="s">
        <v>4</v>
      </c>
      <c r="C262" t="s">
        <v>265</v>
      </c>
      <c r="D262">
        <v>9567536</v>
      </c>
      <c r="E262" t="str">
        <f t="shared" si="4"/>
        <v>insert into tblSamplesInfo (serial,sampleid, randomid) values ('261','16904P01S03','9567536');</v>
      </c>
    </row>
    <row r="263" spans="1:5">
      <c r="A263">
        <v>262</v>
      </c>
      <c r="B263" t="s">
        <v>4</v>
      </c>
      <c r="C263" t="s">
        <v>266</v>
      </c>
      <c r="D263">
        <v>5322307</v>
      </c>
      <c r="E263" t="str">
        <f t="shared" si="4"/>
        <v>insert into tblSamplesInfo (serial,sampleid, randomid) values ('262','16904P01S04','5322307');</v>
      </c>
    </row>
    <row r="264" spans="1:5">
      <c r="A264">
        <v>263</v>
      </c>
      <c r="B264" t="s">
        <v>4</v>
      </c>
      <c r="C264" t="s">
        <v>267</v>
      </c>
      <c r="D264">
        <v>6627048</v>
      </c>
      <c r="E264" t="str">
        <f t="shared" si="4"/>
        <v>insert into tblSamplesInfo (serial,sampleid, randomid) values ('263','16904P01S05','6627048');</v>
      </c>
    </row>
    <row r="265" spans="1:5">
      <c r="A265">
        <v>264</v>
      </c>
      <c r="B265" t="s">
        <v>4</v>
      </c>
      <c r="C265" t="s">
        <v>268</v>
      </c>
      <c r="D265">
        <v>7166198</v>
      </c>
      <c r="E265" t="str">
        <f t="shared" si="4"/>
        <v>insert into tblSamplesInfo (serial,sampleid, randomid) values ('264','16904P01T01','7166198');</v>
      </c>
    </row>
    <row r="266" spans="1:5">
      <c r="A266">
        <v>265</v>
      </c>
      <c r="B266" t="s">
        <v>4</v>
      </c>
      <c r="C266" t="s">
        <v>269</v>
      </c>
      <c r="D266">
        <v>1984913</v>
      </c>
      <c r="E266" t="str">
        <f t="shared" si="4"/>
        <v>insert into tblSamplesInfo (serial,sampleid, randomid) values ('265','17901P01S01','1984913');</v>
      </c>
    </row>
    <row r="267" spans="1:5">
      <c r="A267">
        <v>266</v>
      </c>
      <c r="B267" t="s">
        <v>4</v>
      </c>
      <c r="C267" t="s">
        <v>270</v>
      </c>
      <c r="D267">
        <v>4560570</v>
      </c>
      <c r="E267" t="str">
        <f t="shared" si="4"/>
        <v>insert into tblSamplesInfo (serial,sampleid, randomid) values ('266','17901P01S02','4560570');</v>
      </c>
    </row>
    <row r="268" spans="1:5">
      <c r="A268">
        <v>267</v>
      </c>
      <c r="B268" t="s">
        <v>4</v>
      </c>
      <c r="C268" t="s">
        <v>271</v>
      </c>
      <c r="D268">
        <v>5626795</v>
      </c>
      <c r="E268" t="str">
        <f t="shared" si="4"/>
        <v>insert into tblSamplesInfo (serial,sampleid, randomid) values ('267','17901P01S03','5626795');</v>
      </c>
    </row>
    <row r="269" spans="1:5">
      <c r="A269">
        <v>268</v>
      </c>
      <c r="B269" t="s">
        <v>4</v>
      </c>
      <c r="C269" t="s">
        <v>272</v>
      </c>
      <c r="D269">
        <v>1318392</v>
      </c>
      <c r="E269" t="str">
        <f t="shared" si="4"/>
        <v>insert into tblSamplesInfo (serial,sampleid, randomid) values ('268','17901P01S04','1318392');</v>
      </c>
    </row>
    <row r="270" spans="1:5">
      <c r="A270">
        <v>269</v>
      </c>
      <c r="B270" t="s">
        <v>4</v>
      </c>
      <c r="C270" t="s">
        <v>273</v>
      </c>
      <c r="D270">
        <v>7182371</v>
      </c>
      <c r="E270" t="str">
        <f t="shared" si="4"/>
        <v>insert into tblSamplesInfo (serial,sampleid, randomid) values ('269','17901P01S05','7182371');</v>
      </c>
    </row>
    <row r="271" spans="1:5">
      <c r="A271">
        <v>270</v>
      </c>
      <c r="B271" t="s">
        <v>4</v>
      </c>
      <c r="C271" t="s">
        <v>274</v>
      </c>
      <c r="D271">
        <v>8630448</v>
      </c>
      <c r="E271" t="str">
        <f t="shared" si="4"/>
        <v>insert into tblSamplesInfo (serial,sampleid, randomid) values ('270','17901P01T01','8630448');</v>
      </c>
    </row>
    <row r="272" spans="1:5">
      <c r="A272">
        <v>271</v>
      </c>
      <c r="B272" t="s">
        <v>4</v>
      </c>
      <c r="C272" t="s">
        <v>275</v>
      </c>
      <c r="D272">
        <v>3539169</v>
      </c>
      <c r="E272" t="str">
        <f t="shared" si="4"/>
        <v>insert into tblSamplesInfo (serial,sampleid, randomid) values ('271','18001P01S01','3539169');</v>
      </c>
    </row>
    <row r="273" spans="1:5">
      <c r="A273">
        <v>272</v>
      </c>
      <c r="B273" t="s">
        <v>4</v>
      </c>
      <c r="C273" t="s">
        <v>276</v>
      </c>
      <c r="D273">
        <v>3624668</v>
      </c>
      <c r="E273" t="str">
        <f t="shared" si="4"/>
        <v>insert into tblSamplesInfo (serial,sampleid, randomid) values ('272','18001P01S02','3624668');</v>
      </c>
    </row>
    <row r="274" spans="1:5">
      <c r="A274">
        <v>273</v>
      </c>
      <c r="B274" t="s">
        <v>4</v>
      </c>
      <c r="C274" t="s">
        <v>277</v>
      </c>
      <c r="D274">
        <v>1569414</v>
      </c>
      <c r="E274" t="str">
        <f t="shared" si="4"/>
        <v>insert into tblSamplesInfo (serial,sampleid, randomid) values ('273','18001P01S03','1569414');</v>
      </c>
    </row>
    <row r="275" spans="1:5">
      <c r="A275">
        <v>274</v>
      </c>
      <c r="B275" t="s">
        <v>4</v>
      </c>
      <c r="C275" t="s">
        <v>278</v>
      </c>
      <c r="D275">
        <v>8754470</v>
      </c>
      <c r="E275" t="str">
        <f t="shared" si="4"/>
        <v>insert into tblSamplesInfo (serial,sampleid, randomid) values ('274','18001P01S04','8754470');</v>
      </c>
    </row>
    <row r="276" spans="1:5">
      <c r="A276">
        <v>275</v>
      </c>
      <c r="B276" t="s">
        <v>4</v>
      </c>
      <c r="C276" t="s">
        <v>279</v>
      </c>
      <c r="D276">
        <v>6314649</v>
      </c>
      <c r="E276" t="str">
        <f t="shared" si="4"/>
        <v>insert into tblSamplesInfo (serial,sampleid, randomid) values ('275','18001P01S05','6314649');</v>
      </c>
    </row>
    <row r="277" spans="1:5">
      <c r="A277">
        <v>276</v>
      </c>
      <c r="B277" t="s">
        <v>4</v>
      </c>
      <c r="C277" t="s">
        <v>280</v>
      </c>
      <c r="D277">
        <v>3093222</v>
      </c>
      <c r="E277" t="str">
        <f t="shared" si="4"/>
        <v>insert into tblSamplesInfo (serial,sampleid, randomid) values ('276','18001P01T01','3093222');</v>
      </c>
    </row>
    <row r="278" spans="1:5">
      <c r="A278">
        <v>277</v>
      </c>
      <c r="B278" t="s">
        <v>4</v>
      </c>
      <c r="C278" t="s">
        <v>281</v>
      </c>
      <c r="D278">
        <v>7602318</v>
      </c>
      <c r="E278" t="str">
        <f t="shared" si="4"/>
        <v>insert into tblSamplesInfo (serial,sampleid, randomid) values ('277','18302P01S01','7602318');</v>
      </c>
    </row>
    <row r="279" spans="1:5">
      <c r="A279">
        <v>278</v>
      </c>
      <c r="B279" t="s">
        <v>4</v>
      </c>
      <c r="C279" t="s">
        <v>282</v>
      </c>
      <c r="D279">
        <v>5970909</v>
      </c>
      <c r="E279" t="str">
        <f t="shared" si="4"/>
        <v>insert into tblSamplesInfo (serial,sampleid, randomid) values ('278','18302P01S02','5970909');</v>
      </c>
    </row>
    <row r="280" spans="1:5">
      <c r="A280">
        <v>279</v>
      </c>
      <c r="B280" t="s">
        <v>4</v>
      </c>
      <c r="C280" t="s">
        <v>283</v>
      </c>
      <c r="D280">
        <v>7761101</v>
      </c>
      <c r="E280" t="str">
        <f t="shared" si="4"/>
        <v>insert into tblSamplesInfo (serial,sampleid, randomid) values ('279','18302P01S03','7761101');</v>
      </c>
    </row>
    <row r="281" spans="1:5">
      <c r="A281">
        <v>280</v>
      </c>
      <c r="B281" t="s">
        <v>4</v>
      </c>
      <c r="C281" t="s">
        <v>284</v>
      </c>
      <c r="D281">
        <v>8250076</v>
      </c>
      <c r="E281" t="str">
        <f t="shared" si="4"/>
        <v>insert into tblSamplesInfo (serial,sampleid, randomid) values ('280','18302P01S04','8250076');</v>
      </c>
    </row>
    <row r="282" spans="1:5">
      <c r="A282">
        <v>281</v>
      </c>
      <c r="B282" t="s">
        <v>4</v>
      </c>
      <c r="C282" t="s">
        <v>285</v>
      </c>
      <c r="D282">
        <v>6559898</v>
      </c>
      <c r="E282" t="str">
        <f t="shared" si="4"/>
        <v>insert into tblSamplesInfo (serial,sampleid, randomid) values ('281','18302P01S05','6559898');</v>
      </c>
    </row>
    <row r="283" spans="1:5">
      <c r="A283">
        <v>282</v>
      </c>
      <c r="B283" t="s">
        <v>4</v>
      </c>
      <c r="C283" t="s">
        <v>286</v>
      </c>
      <c r="D283">
        <v>2530956</v>
      </c>
      <c r="E283" t="str">
        <f t="shared" si="4"/>
        <v>insert into tblSamplesInfo (serial,sampleid, randomid) values ('282','18302P01T01','2530956');</v>
      </c>
    </row>
    <row r="284" spans="1:5">
      <c r="A284">
        <v>283</v>
      </c>
      <c r="B284" t="s">
        <v>4</v>
      </c>
      <c r="C284" t="s">
        <v>287</v>
      </c>
      <c r="D284">
        <v>3952057</v>
      </c>
      <c r="E284" t="str">
        <f t="shared" si="4"/>
        <v>insert into tblSamplesInfo (serial,sampleid, randomid) values ('283','18401P01S01','3952057');</v>
      </c>
    </row>
    <row r="285" spans="1:5">
      <c r="A285">
        <v>284</v>
      </c>
      <c r="B285" t="s">
        <v>4</v>
      </c>
      <c r="C285" t="s">
        <v>288</v>
      </c>
      <c r="D285">
        <v>5589134</v>
      </c>
      <c r="E285" t="str">
        <f t="shared" si="4"/>
        <v>insert into tblSamplesInfo (serial,sampleid, randomid) values ('284','18401P01S02','5589134');</v>
      </c>
    </row>
    <row r="286" spans="1:5">
      <c r="A286">
        <v>285</v>
      </c>
      <c r="B286" t="s">
        <v>4</v>
      </c>
      <c r="C286" t="s">
        <v>289</v>
      </c>
      <c r="D286">
        <v>5900918</v>
      </c>
      <c r="E286" t="str">
        <f t="shared" si="4"/>
        <v>insert into tblSamplesInfo (serial,sampleid, randomid) values ('285','18401P01S03','5900918');</v>
      </c>
    </row>
    <row r="287" spans="1:5">
      <c r="A287">
        <v>286</v>
      </c>
      <c r="B287" t="s">
        <v>4</v>
      </c>
      <c r="C287" t="s">
        <v>290</v>
      </c>
      <c r="D287">
        <v>2787090</v>
      </c>
      <c r="E287" t="str">
        <f t="shared" si="4"/>
        <v>insert into tblSamplesInfo (serial,sampleid, randomid) values ('286','18401P01S04','2787090');</v>
      </c>
    </row>
    <row r="288" spans="1:5">
      <c r="A288">
        <v>287</v>
      </c>
      <c r="B288" t="s">
        <v>4</v>
      </c>
      <c r="C288" t="s">
        <v>291</v>
      </c>
      <c r="D288">
        <v>4985960</v>
      </c>
      <c r="E288" t="str">
        <f t="shared" si="4"/>
        <v>insert into tblSamplesInfo (serial,sampleid, randomid) values ('287','18401P01S05','4985960');</v>
      </c>
    </row>
    <row r="289" spans="1:5">
      <c r="A289">
        <v>288</v>
      </c>
      <c r="B289" t="s">
        <v>4</v>
      </c>
      <c r="C289" t="s">
        <v>292</v>
      </c>
      <c r="D289">
        <v>4247114</v>
      </c>
      <c r="E289" t="str">
        <f t="shared" si="4"/>
        <v>insert into tblSamplesInfo (serial,sampleid, randomid) values ('288','18401P01T01','4247114');</v>
      </c>
    </row>
    <row r="290" spans="1:5">
      <c r="A290">
        <v>289</v>
      </c>
      <c r="B290" t="s">
        <v>4</v>
      </c>
      <c r="C290" t="s">
        <v>293</v>
      </c>
      <c r="D290">
        <v>2232510</v>
      </c>
      <c r="E290" t="str">
        <f t="shared" si="4"/>
        <v>insert into tblSamplesInfo (serial,sampleid, randomid) values ('289','18404P01S01','2232510');</v>
      </c>
    </row>
    <row r="291" spans="1:5">
      <c r="A291">
        <v>290</v>
      </c>
      <c r="B291" t="s">
        <v>4</v>
      </c>
      <c r="C291" t="s">
        <v>294</v>
      </c>
      <c r="D291">
        <v>7120729</v>
      </c>
      <c r="E291" t="str">
        <f t="shared" si="4"/>
        <v>insert into tblSamplesInfo (serial,sampleid, randomid) values ('290','18404P01S02','7120729');</v>
      </c>
    </row>
    <row r="292" spans="1:5">
      <c r="A292">
        <v>291</v>
      </c>
      <c r="B292" t="s">
        <v>4</v>
      </c>
      <c r="C292" t="s">
        <v>295</v>
      </c>
      <c r="D292">
        <v>9468731</v>
      </c>
      <c r="E292" t="str">
        <f t="shared" si="4"/>
        <v>insert into tblSamplesInfo (serial,sampleid, randomid) values ('291','18404P01S03','9468731');</v>
      </c>
    </row>
    <row r="293" spans="1:5">
      <c r="A293">
        <v>292</v>
      </c>
      <c r="B293" t="s">
        <v>4</v>
      </c>
      <c r="C293" t="s">
        <v>296</v>
      </c>
      <c r="D293">
        <v>9335682</v>
      </c>
      <c r="E293" t="str">
        <f t="shared" si="4"/>
        <v>insert into tblSamplesInfo (serial,sampleid, randomid) values ('292','18404P01S04','9335682');</v>
      </c>
    </row>
    <row r="294" spans="1:5">
      <c r="A294">
        <v>293</v>
      </c>
      <c r="B294" t="s">
        <v>4</v>
      </c>
      <c r="C294" t="s">
        <v>297</v>
      </c>
      <c r="D294">
        <v>3758393</v>
      </c>
      <c r="E294" t="str">
        <f t="shared" si="4"/>
        <v>insert into tblSamplesInfo (serial,sampleid, randomid) values ('293','18404P01S05','3758393');</v>
      </c>
    </row>
    <row r="295" spans="1:5">
      <c r="A295">
        <v>294</v>
      </c>
      <c r="B295" t="s">
        <v>4</v>
      </c>
      <c r="C295" t="s">
        <v>298</v>
      </c>
      <c r="D295">
        <v>4482263</v>
      </c>
      <c r="E295" t="str">
        <f t="shared" si="4"/>
        <v>insert into tblSamplesInfo (serial,sampleid, randomid) values ('294','18404P01T01','4482263');</v>
      </c>
    </row>
    <row r="296" spans="1:5">
      <c r="A296">
        <v>295</v>
      </c>
      <c r="B296" t="s">
        <v>4</v>
      </c>
      <c r="C296" t="s">
        <v>299</v>
      </c>
      <c r="D296">
        <v>9410482</v>
      </c>
      <c r="E296" t="str">
        <f t="shared" si="4"/>
        <v>insert into tblSamplesInfo (serial,sampleid, randomid) values ('295','18701P01S01','9410482');</v>
      </c>
    </row>
    <row r="297" spans="1:5">
      <c r="A297">
        <v>296</v>
      </c>
      <c r="B297" t="s">
        <v>4</v>
      </c>
      <c r="C297" t="s">
        <v>300</v>
      </c>
      <c r="D297">
        <v>9697726</v>
      </c>
      <c r="E297" t="str">
        <f t="shared" si="4"/>
        <v>insert into tblSamplesInfo (serial,sampleid, randomid) values ('296','18701P01S02','9697726');</v>
      </c>
    </row>
    <row r="298" spans="1:5">
      <c r="A298">
        <v>297</v>
      </c>
      <c r="B298" t="s">
        <v>4</v>
      </c>
      <c r="C298" t="s">
        <v>301</v>
      </c>
      <c r="D298">
        <v>2375788</v>
      </c>
      <c r="E298" t="str">
        <f t="shared" si="4"/>
        <v>insert into tblSamplesInfo (serial,sampleid, randomid) values ('297','18701P01S03','2375788');</v>
      </c>
    </row>
    <row r="299" spans="1:5">
      <c r="A299">
        <v>298</v>
      </c>
      <c r="B299" t="s">
        <v>4</v>
      </c>
      <c r="C299" t="s">
        <v>302</v>
      </c>
      <c r="D299">
        <v>9766172</v>
      </c>
      <c r="E299" t="str">
        <f t="shared" si="4"/>
        <v>insert into tblSamplesInfo (serial,sampleid, randomid) values ('298','18701P01S04','9766172');</v>
      </c>
    </row>
    <row r="300" spans="1:5">
      <c r="A300">
        <v>299</v>
      </c>
      <c r="B300" t="s">
        <v>4</v>
      </c>
      <c r="C300" t="s">
        <v>303</v>
      </c>
      <c r="D300">
        <v>1644189</v>
      </c>
      <c r="E300" t="str">
        <f t="shared" si="4"/>
        <v>insert into tblSamplesInfo (serial,sampleid, randomid) values ('299','18701P01S05','1644189');</v>
      </c>
    </row>
    <row r="301" spans="1:5">
      <c r="A301">
        <v>300</v>
      </c>
      <c r="B301" t="s">
        <v>4</v>
      </c>
      <c r="C301" t="s">
        <v>304</v>
      </c>
      <c r="D301">
        <v>5110925</v>
      </c>
      <c r="E301" t="str">
        <f t="shared" si="4"/>
        <v>insert into tblSamplesInfo (serial,sampleid, randomid) values ('300','18701P01T01','5110925');</v>
      </c>
    </row>
    <row r="302" spans="1:5">
      <c r="A302">
        <v>301</v>
      </c>
      <c r="B302" t="s">
        <v>4</v>
      </c>
      <c r="C302" t="s">
        <v>305</v>
      </c>
      <c r="D302">
        <v>4526156</v>
      </c>
      <c r="E302" t="str">
        <f t="shared" si="4"/>
        <v>insert into tblSamplesInfo (serial,sampleid, randomid) values ('301','18708P01S01','4526156');</v>
      </c>
    </row>
    <row r="303" spans="1:5">
      <c r="A303">
        <v>302</v>
      </c>
      <c r="B303" t="s">
        <v>4</v>
      </c>
      <c r="C303" t="s">
        <v>306</v>
      </c>
      <c r="D303">
        <v>1583770</v>
      </c>
      <c r="E303" t="str">
        <f t="shared" si="4"/>
        <v>insert into tblSamplesInfo (serial,sampleid, randomid) values ('302','18708P01S02','1583770');</v>
      </c>
    </row>
    <row r="304" spans="1:5">
      <c r="A304">
        <v>303</v>
      </c>
      <c r="B304" t="s">
        <v>4</v>
      </c>
      <c r="C304" t="s">
        <v>307</v>
      </c>
      <c r="D304">
        <v>1489059</v>
      </c>
      <c r="E304" t="str">
        <f t="shared" si="4"/>
        <v>insert into tblSamplesInfo (serial,sampleid, randomid) values ('303','18708P01S03','1489059');</v>
      </c>
    </row>
    <row r="305" spans="1:5">
      <c r="A305">
        <v>304</v>
      </c>
      <c r="B305" t="s">
        <v>4</v>
      </c>
      <c r="C305" t="s">
        <v>308</v>
      </c>
      <c r="D305">
        <v>5372213</v>
      </c>
      <c r="E305" t="str">
        <f t="shared" si="4"/>
        <v>insert into tblSamplesInfo (serial,sampleid, randomid) values ('304','18708P01S04','5372213');</v>
      </c>
    </row>
    <row r="306" spans="1:5">
      <c r="A306">
        <v>305</v>
      </c>
      <c r="B306" t="s">
        <v>4</v>
      </c>
      <c r="C306" t="s">
        <v>309</v>
      </c>
      <c r="D306">
        <v>8078341</v>
      </c>
      <c r="E306" t="str">
        <f t="shared" si="4"/>
        <v>insert into tblSamplesInfo (serial,sampleid, randomid) values ('305','18708P01S05','8078341');</v>
      </c>
    </row>
    <row r="307" spans="1:5">
      <c r="A307">
        <v>306</v>
      </c>
      <c r="B307" t="s">
        <v>4</v>
      </c>
      <c r="C307" t="s">
        <v>310</v>
      </c>
      <c r="D307">
        <v>7070216</v>
      </c>
      <c r="E307" t="str">
        <f t="shared" si="4"/>
        <v>insert into tblSamplesInfo (serial,sampleid, randomid) values ('306','18708P01T01','7070216');</v>
      </c>
    </row>
    <row r="308" spans="1:5">
      <c r="A308">
        <v>307</v>
      </c>
      <c r="B308" t="s">
        <v>4</v>
      </c>
      <c r="C308" t="s">
        <v>311</v>
      </c>
      <c r="D308">
        <v>8676817</v>
      </c>
      <c r="E308" t="str">
        <f t="shared" si="4"/>
        <v>insert into tblSamplesInfo (serial,sampleid, randomid) values ('307','19401P01S01','8676817');</v>
      </c>
    </row>
    <row r="309" spans="1:5">
      <c r="A309">
        <v>308</v>
      </c>
      <c r="B309" t="s">
        <v>4</v>
      </c>
      <c r="C309" t="s">
        <v>312</v>
      </c>
      <c r="D309">
        <v>4295585</v>
      </c>
      <c r="E309" t="str">
        <f t="shared" si="4"/>
        <v>insert into tblSamplesInfo (serial,sampleid, randomid) values ('308','19401P01S02','4295585');</v>
      </c>
    </row>
    <row r="310" spans="1:5">
      <c r="A310">
        <v>309</v>
      </c>
      <c r="B310" t="s">
        <v>4</v>
      </c>
      <c r="C310" t="s">
        <v>313</v>
      </c>
      <c r="D310">
        <v>6957905</v>
      </c>
      <c r="E310" t="str">
        <f t="shared" si="4"/>
        <v>insert into tblSamplesInfo (serial,sampleid, randomid) values ('309','19401P01S03','6957905');</v>
      </c>
    </row>
    <row r="311" spans="1:5">
      <c r="A311">
        <v>310</v>
      </c>
      <c r="B311" t="s">
        <v>4</v>
      </c>
      <c r="C311" t="s">
        <v>314</v>
      </c>
      <c r="D311">
        <v>4543687</v>
      </c>
      <c r="E311" t="str">
        <f t="shared" si="4"/>
        <v>insert into tblSamplesInfo (serial,sampleid, randomid) values ('310','19401P01S04','4543687');</v>
      </c>
    </row>
    <row r="312" spans="1:5">
      <c r="A312">
        <v>311</v>
      </c>
      <c r="B312" t="s">
        <v>4</v>
      </c>
      <c r="C312" t="s">
        <v>315</v>
      </c>
      <c r="D312">
        <v>8269619</v>
      </c>
      <c r="E312" t="str">
        <f t="shared" si="4"/>
        <v>insert into tblSamplesInfo (serial,sampleid, randomid) values ('311','19401P01S05','8269619');</v>
      </c>
    </row>
    <row r="313" spans="1:5">
      <c r="A313">
        <v>312</v>
      </c>
      <c r="B313" t="s">
        <v>4</v>
      </c>
      <c r="C313" t="s">
        <v>316</v>
      </c>
      <c r="D313">
        <v>3400286</v>
      </c>
      <c r="E313" t="str">
        <f t="shared" si="4"/>
        <v>insert into tblSamplesInfo (serial,sampleid, randomid) values ('312','19401P01T01','3400286');</v>
      </c>
    </row>
    <row r="314" spans="1:5">
      <c r="A314">
        <v>313</v>
      </c>
      <c r="B314" t="s">
        <v>4</v>
      </c>
      <c r="C314" t="s">
        <v>317</v>
      </c>
      <c r="D314">
        <v>9453404</v>
      </c>
      <c r="E314" t="str">
        <f t="shared" si="4"/>
        <v>insert into tblSamplesInfo (serial,sampleid, randomid) values ('313','19402P01S01','9453404');</v>
      </c>
    </row>
    <row r="315" spans="1:5">
      <c r="A315">
        <v>314</v>
      </c>
      <c r="B315" t="s">
        <v>4</v>
      </c>
      <c r="C315" t="s">
        <v>318</v>
      </c>
      <c r="D315">
        <v>2582900</v>
      </c>
      <c r="E315" t="str">
        <f t="shared" si="4"/>
        <v>insert into tblSamplesInfo (serial,sampleid, randomid) values ('314','19402P01S02','2582900');</v>
      </c>
    </row>
    <row r="316" spans="1:5">
      <c r="A316">
        <v>315</v>
      </c>
      <c r="B316" t="s">
        <v>4</v>
      </c>
      <c r="C316" t="s">
        <v>319</v>
      </c>
      <c r="D316">
        <v>3712413</v>
      </c>
      <c r="E316" t="str">
        <f t="shared" si="4"/>
        <v>insert into tblSamplesInfo (serial,sampleid, randomid) values ('315','19402P01S03','3712413');</v>
      </c>
    </row>
    <row r="317" spans="1:5">
      <c r="A317">
        <v>316</v>
      </c>
      <c r="B317" t="s">
        <v>4</v>
      </c>
      <c r="C317" t="s">
        <v>320</v>
      </c>
      <c r="D317">
        <v>8150145</v>
      </c>
      <c r="E317" t="str">
        <f t="shared" si="4"/>
        <v>insert into tblSamplesInfo (serial,sampleid, randomid) values ('316','19402P01S04','8150145');</v>
      </c>
    </row>
    <row r="318" spans="1:5">
      <c r="A318">
        <v>317</v>
      </c>
      <c r="B318" t="s">
        <v>4</v>
      </c>
      <c r="C318" t="s">
        <v>321</v>
      </c>
      <c r="D318">
        <v>2565688</v>
      </c>
      <c r="E318" t="str">
        <f t="shared" si="4"/>
        <v>insert into tblSamplesInfo (serial,sampleid, randomid) values ('317','19402P01S05','2565688');</v>
      </c>
    </row>
    <row r="319" spans="1:5">
      <c r="A319">
        <v>318</v>
      </c>
      <c r="B319" t="s">
        <v>4</v>
      </c>
      <c r="C319" t="s">
        <v>322</v>
      </c>
      <c r="D319">
        <v>8170504</v>
      </c>
      <c r="E319" t="str">
        <f t="shared" si="4"/>
        <v>insert into tblSamplesInfo (serial,sampleid, randomid) values ('318','19402P01T01','8170504');</v>
      </c>
    </row>
    <row r="320" spans="1:5">
      <c r="A320">
        <v>319</v>
      </c>
      <c r="B320" t="s">
        <v>4</v>
      </c>
      <c r="C320" t="s">
        <v>323</v>
      </c>
      <c r="D320">
        <v>6305171</v>
      </c>
      <c r="E320" t="str">
        <f t="shared" si="4"/>
        <v>insert into tblSamplesInfo (serial,sampleid, randomid) values ('319','19403P01S01','6305171');</v>
      </c>
    </row>
    <row r="321" spans="1:5">
      <c r="A321">
        <v>320</v>
      </c>
      <c r="B321" t="s">
        <v>4</v>
      </c>
      <c r="C321" t="s">
        <v>324</v>
      </c>
      <c r="D321">
        <v>7987424</v>
      </c>
      <c r="E321" t="str">
        <f t="shared" si="4"/>
        <v>insert into tblSamplesInfo (serial,sampleid, randomid) values ('320','19403P01S02','7987424');</v>
      </c>
    </row>
    <row r="322" spans="1:5">
      <c r="A322">
        <v>321</v>
      </c>
      <c r="B322" t="s">
        <v>4</v>
      </c>
      <c r="C322" t="s">
        <v>325</v>
      </c>
      <c r="D322">
        <v>3160338</v>
      </c>
      <c r="E322" t="str">
        <f t="shared" si="4"/>
        <v>insert into tblSamplesInfo (serial,sampleid, randomid) values ('321','19403P01S03','3160338');</v>
      </c>
    </row>
    <row r="323" spans="1:5">
      <c r="A323">
        <v>322</v>
      </c>
      <c r="B323" t="s">
        <v>4</v>
      </c>
      <c r="C323" t="s">
        <v>326</v>
      </c>
      <c r="D323">
        <v>4860982</v>
      </c>
      <c r="E323" t="str">
        <f t="shared" ref="E323:E386" si="5">"insert into tblSamplesInfo (serial,sampleid, randomid) values ('" &amp;A323&amp;"','" &amp;C323&amp;"','" &amp;D323&amp;"');"</f>
        <v>insert into tblSamplesInfo (serial,sampleid, randomid) values ('322','19403P01S04','4860982');</v>
      </c>
    </row>
    <row r="324" spans="1:5">
      <c r="A324">
        <v>323</v>
      </c>
      <c r="B324" t="s">
        <v>4</v>
      </c>
      <c r="C324" t="s">
        <v>327</v>
      </c>
      <c r="D324">
        <v>5016178</v>
      </c>
      <c r="E324" t="str">
        <f t="shared" si="5"/>
        <v>insert into tblSamplesInfo (serial,sampleid, randomid) values ('323','19403P01S05','5016178');</v>
      </c>
    </row>
    <row r="325" spans="1:5">
      <c r="A325">
        <v>324</v>
      </c>
      <c r="B325" t="s">
        <v>4</v>
      </c>
      <c r="C325" t="s">
        <v>328</v>
      </c>
      <c r="D325">
        <v>4529789</v>
      </c>
      <c r="E325" t="str">
        <f t="shared" si="5"/>
        <v>insert into tblSamplesInfo (serial,sampleid, randomid) values ('324','19403P01T01','4529789');</v>
      </c>
    </row>
    <row r="326" spans="1:5">
      <c r="A326">
        <v>325</v>
      </c>
      <c r="B326" t="s">
        <v>4</v>
      </c>
      <c r="C326" t="s">
        <v>329</v>
      </c>
      <c r="D326">
        <v>7846996</v>
      </c>
      <c r="E326" t="str">
        <f t="shared" si="5"/>
        <v>insert into tblSamplesInfo (serial,sampleid, randomid) values ('325','19405P01S01','7846996');</v>
      </c>
    </row>
    <row r="327" spans="1:5">
      <c r="A327">
        <v>326</v>
      </c>
      <c r="B327" t="s">
        <v>4</v>
      </c>
      <c r="C327" t="s">
        <v>330</v>
      </c>
      <c r="D327">
        <v>4908954</v>
      </c>
      <c r="E327" t="str">
        <f t="shared" si="5"/>
        <v>insert into tblSamplesInfo (serial,sampleid, randomid) values ('326','19405P01S02','4908954');</v>
      </c>
    </row>
    <row r="328" spans="1:5">
      <c r="A328">
        <v>327</v>
      </c>
      <c r="B328" t="s">
        <v>4</v>
      </c>
      <c r="C328" t="s">
        <v>331</v>
      </c>
      <c r="D328">
        <v>4396094</v>
      </c>
      <c r="E328" t="str">
        <f t="shared" si="5"/>
        <v>insert into tblSamplesInfo (serial,sampleid, randomid) values ('327','19405P01S03','4396094');</v>
      </c>
    </row>
    <row r="329" spans="1:5">
      <c r="A329">
        <v>328</v>
      </c>
      <c r="B329" t="s">
        <v>4</v>
      </c>
      <c r="C329" t="s">
        <v>332</v>
      </c>
      <c r="D329">
        <v>7471605</v>
      </c>
      <c r="E329" t="str">
        <f t="shared" si="5"/>
        <v>insert into tblSamplesInfo (serial,sampleid, randomid) values ('328','19405P01S04','7471605');</v>
      </c>
    </row>
    <row r="330" spans="1:5">
      <c r="A330">
        <v>329</v>
      </c>
      <c r="B330" t="s">
        <v>4</v>
      </c>
      <c r="C330" t="s">
        <v>333</v>
      </c>
      <c r="D330">
        <v>4821928</v>
      </c>
      <c r="E330" t="str">
        <f t="shared" si="5"/>
        <v>insert into tblSamplesInfo (serial,sampleid, randomid) values ('329','19405P01S05','4821928');</v>
      </c>
    </row>
    <row r="331" spans="1:5">
      <c r="A331">
        <v>330</v>
      </c>
      <c r="B331" t="s">
        <v>4</v>
      </c>
      <c r="C331" t="s">
        <v>334</v>
      </c>
      <c r="D331">
        <v>7427187</v>
      </c>
      <c r="E331" t="str">
        <f t="shared" si="5"/>
        <v>insert into tblSamplesInfo (serial,sampleid, randomid) values ('330','19405P01T01','7427187');</v>
      </c>
    </row>
    <row r="332" spans="1:5">
      <c r="A332">
        <v>331</v>
      </c>
      <c r="B332" t="s">
        <v>4</v>
      </c>
      <c r="C332" t="s">
        <v>335</v>
      </c>
      <c r="D332">
        <v>1654892</v>
      </c>
      <c r="E332" t="str">
        <f t="shared" si="5"/>
        <v>insert into tblSamplesInfo (serial,sampleid, randomid) values ('331','19406P01S01','1654892');</v>
      </c>
    </row>
    <row r="333" spans="1:5">
      <c r="A333">
        <v>332</v>
      </c>
      <c r="B333" t="s">
        <v>4</v>
      </c>
      <c r="C333" t="s">
        <v>336</v>
      </c>
      <c r="D333">
        <v>2849613</v>
      </c>
      <c r="E333" t="str">
        <f t="shared" si="5"/>
        <v>insert into tblSamplesInfo (serial,sampleid, randomid) values ('332','19406P01S02','2849613');</v>
      </c>
    </row>
    <row r="334" spans="1:5">
      <c r="A334">
        <v>333</v>
      </c>
      <c r="B334" t="s">
        <v>4</v>
      </c>
      <c r="C334" t="s">
        <v>337</v>
      </c>
      <c r="D334">
        <v>9753703</v>
      </c>
      <c r="E334" t="str">
        <f t="shared" si="5"/>
        <v>insert into tblSamplesInfo (serial,sampleid, randomid) values ('333','19406P01S03','9753703');</v>
      </c>
    </row>
    <row r="335" spans="1:5">
      <c r="A335">
        <v>334</v>
      </c>
      <c r="B335" t="s">
        <v>4</v>
      </c>
      <c r="C335" t="s">
        <v>338</v>
      </c>
      <c r="D335">
        <v>1239914</v>
      </c>
      <c r="E335" t="str">
        <f t="shared" si="5"/>
        <v>insert into tblSamplesInfo (serial,sampleid, randomid) values ('334','19406P01S04','1239914');</v>
      </c>
    </row>
    <row r="336" spans="1:5">
      <c r="A336">
        <v>335</v>
      </c>
      <c r="B336" t="s">
        <v>4</v>
      </c>
      <c r="C336" t="s">
        <v>339</v>
      </c>
      <c r="D336">
        <v>3595769</v>
      </c>
      <c r="E336" t="str">
        <f t="shared" si="5"/>
        <v>insert into tblSamplesInfo (serial,sampleid, randomid) values ('335','19406P01S05','3595769');</v>
      </c>
    </row>
    <row r="337" spans="1:5">
      <c r="A337">
        <v>336</v>
      </c>
      <c r="B337" t="s">
        <v>4</v>
      </c>
      <c r="C337" t="s">
        <v>340</v>
      </c>
      <c r="D337">
        <v>3928365</v>
      </c>
      <c r="E337" t="str">
        <f t="shared" si="5"/>
        <v>insert into tblSamplesInfo (serial,sampleid, randomid) values ('336','19406P01T01','3928365');</v>
      </c>
    </row>
    <row r="338" spans="1:5">
      <c r="A338">
        <v>337</v>
      </c>
      <c r="B338" t="s">
        <v>4</v>
      </c>
      <c r="C338" t="s">
        <v>341</v>
      </c>
      <c r="D338">
        <v>7708389</v>
      </c>
      <c r="E338" t="str">
        <f t="shared" si="5"/>
        <v>insert into tblSamplesInfo (serial,sampleid, randomid) values ('337','19901P01S01','7708389');</v>
      </c>
    </row>
    <row r="339" spans="1:5">
      <c r="A339">
        <v>338</v>
      </c>
      <c r="B339" t="s">
        <v>4</v>
      </c>
      <c r="C339" t="s">
        <v>342</v>
      </c>
      <c r="D339">
        <v>4323940</v>
      </c>
      <c r="E339" t="str">
        <f t="shared" si="5"/>
        <v>insert into tblSamplesInfo (serial,sampleid, randomid) values ('338','19901P01S02','4323940');</v>
      </c>
    </row>
    <row r="340" spans="1:5">
      <c r="A340">
        <v>339</v>
      </c>
      <c r="B340" t="s">
        <v>4</v>
      </c>
      <c r="C340" t="s">
        <v>343</v>
      </c>
      <c r="D340">
        <v>3693858</v>
      </c>
      <c r="E340" t="str">
        <f t="shared" si="5"/>
        <v>insert into tblSamplesInfo (serial,sampleid, randomid) values ('339','19901P01S03','3693858');</v>
      </c>
    </row>
    <row r="341" spans="1:5">
      <c r="A341">
        <v>340</v>
      </c>
      <c r="B341" t="s">
        <v>4</v>
      </c>
      <c r="C341" t="s">
        <v>344</v>
      </c>
      <c r="D341">
        <v>1558810</v>
      </c>
      <c r="E341" t="str">
        <f t="shared" si="5"/>
        <v>insert into tblSamplesInfo (serial,sampleid, randomid) values ('340','19901P01S04','1558810');</v>
      </c>
    </row>
    <row r="342" spans="1:5">
      <c r="A342">
        <v>341</v>
      </c>
      <c r="B342" t="s">
        <v>4</v>
      </c>
      <c r="C342" t="s">
        <v>345</v>
      </c>
      <c r="D342">
        <v>7613997</v>
      </c>
      <c r="E342" t="str">
        <f t="shared" si="5"/>
        <v>insert into tblSamplesInfo (serial,sampleid, randomid) values ('341','19901P01S05','7613997');</v>
      </c>
    </row>
    <row r="343" spans="1:5">
      <c r="A343">
        <v>342</v>
      </c>
      <c r="B343" t="s">
        <v>4</v>
      </c>
      <c r="C343" t="s">
        <v>346</v>
      </c>
      <c r="D343">
        <v>5490778</v>
      </c>
      <c r="E343" t="str">
        <f t="shared" si="5"/>
        <v>insert into tblSamplesInfo (serial,sampleid, randomid) values ('342','19901P01T01','5490778');</v>
      </c>
    </row>
    <row r="344" spans="1:5">
      <c r="A344">
        <v>343</v>
      </c>
      <c r="B344" t="s">
        <v>4</v>
      </c>
      <c r="C344" t="s">
        <v>347</v>
      </c>
      <c r="D344">
        <v>4993670</v>
      </c>
      <c r="E344" t="str">
        <f t="shared" si="5"/>
        <v>insert into tblSamplesInfo (serial,sampleid, randomid) values ('343','20102P01S01','4993670');</v>
      </c>
    </row>
    <row r="345" spans="1:5">
      <c r="A345">
        <v>344</v>
      </c>
      <c r="B345" t="s">
        <v>4</v>
      </c>
      <c r="C345" t="s">
        <v>348</v>
      </c>
      <c r="D345">
        <v>5194381</v>
      </c>
      <c r="E345" t="str">
        <f t="shared" si="5"/>
        <v>insert into tblSamplesInfo (serial,sampleid, randomid) values ('344','20102P01S02','5194381');</v>
      </c>
    </row>
    <row r="346" spans="1:5">
      <c r="A346">
        <v>345</v>
      </c>
      <c r="B346" t="s">
        <v>4</v>
      </c>
      <c r="C346" t="s">
        <v>349</v>
      </c>
      <c r="D346">
        <v>5269239</v>
      </c>
      <c r="E346" t="str">
        <f t="shared" si="5"/>
        <v>insert into tblSamplesInfo (serial,sampleid, randomid) values ('345','20102P01S03','5269239');</v>
      </c>
    </row>
    <row r="347" spans="1:5">
      <c r="A347">
        <v>346</v>
      </c>
      <c r="B347" t="s">
        <v>4</v>
      </c>
      <c r="C347" t="s">
        <v>350</v>
      </c>
      <c r="D347">
        <v>5159081</v>
      </c>
      <c r="E347" t="str">
        <f t="shared" si="5"/>
        <v>insert into tblSamplesInfo (serial,sampleid, randomid) values ('346','20102P01S04','5159081');</v>
      </c>
    </row>
    <row r="348" spans="1:5">
      <c r="A348">
        <v>347</v>
      </c>
      <c r="B348" t="s">
        <v>4</v>
      </c>
      <c r="C348" t="s">
        <v>351</v>
      </c>
      <c r="D348">
        <v>9913217</v>
      </c>
      <c r="E348" t="str">
        <f t="shared" si="5"/>
        <v>insert into tblSamplesInfo (serial,sampleid, randomid) values ('347','20102P01S05','9913217');</v>
      </c>
    </row>
    <row r="349" spans="1:5">
      <c r="A349">
        <v>348</v>
      </c>
      <c r="B349" t="s">
        <v>4</v>
      </c>
      <c r="C349" t="s">
        <v>352</v>
      </c>
      <c r="D349">
        <v>3447608</v>
      </c>
      <c r="E349" t="str">
        <f t="shared" si="5"/>
        <v>insert into tblSamplesInfo (serial,sampleid, randomid) values ('348','20102P01T01','3447608');</v>
      </c>
    </row>
    <row r="350" spans="1:5">
      <c r="A350">
        <v>349</v>
      </c>
      <c r="B350" t="s">
        <v>4</v>
      </c>
      <c r="C350" t="s">
        <v>353</v>
      </c>
      <c r="D350">
        <v>6459766</v>
      </c>
      <c r="E350" t="str">
        <f t="shared" si="5"/>
        <v>insert into tblSamplesInfo (serial,sampleid, randomid) values ('349','20403P01S01','6459766');</v>
      </c>
    </row>
    <row r="351" spans="1:5">
      <c r="A351">
        <v>350</v>
      </c>
      <c r="B351" t="s">
        <v>4</v>
      </c>
      <c r="C351" t="s">
        <v>354</v>
      </c>
      <c r="D351">
        <v>5893051</v>
      </c>
      <c r="E351" t="str">
        <f t="shared" si="5"/>
        <v>insert into tblSamplesInfo (serial,sampleid, randomid) values ('350','20403P01S02','5893051');</v>
      </c>
    </row>
    <row r="352" spans="1:5">
      <c r="A352">
        <v>351</v>
      </c>
      <c r="B352" t="s">
        <v>4</v>
      </c>
      <c r="C352" t="s">
        <v>355</v>
      </c>
      <c r="D352">
        <v>4415987</v>
      </c>
      <c r="E352" t="str">
        <f t="shared" si="5"/>
        <v>insert into tblSamplesInfo (serial,sampleid, randomid) values ('351','20403P01S03','4415987');</v>
      </c>
    </row>
    <row r="353" spans="1:5">
      <c r="A353">
        <v>352</v>
      </c>
      <c r="B353" t="s">
        <v>4</v>
      </c>
      <c r="C353" t="s">
        <v>356</v>
      </c>
      <c r="D353">
        <v>4375763</v>
      </c>
      <c r="E353" t="str">
        <f t="shared" si="5"/>
        <v>insert into tblSamplesInfo (serial,sampleid, randomid) values ('352','20403P01S04','4375763');</v>
      </c>
    </row>
    <row r="354" spans="1:5">
      <c r="A354">
        <v>353</v>
      </c>
      <c r="B354" t="s">
        <v>4</v>
      </c>
      <c r="C354" t="s">
        <v>357</v>
      </c>
      <c r="D354">
        <v>9612172</v>
      </c>
      <c r="E354" t="str">
        <f t="shared" si="5"/>
        <v>insert into tblSamplesInfo (serial,sampleid, randomid) values ('353','20403P01S05','9612172');</v>
      </c>
    </row>
    <row r="355" spans="1:5">
      <c r="A355">
        <v>354</v>
      </c>
      <c r="B355" t="s">
        <v>4</v>
      </c>
      <c r="C355" t="s">
        <v>358</v>
      </c>
      <c r="D355">
        <v>9928002</v>
      </c>
      <c r="E355" t="str">
        <f t="shared" si="5"/>
        <v>insert into tblSamplesInfo (serial,sampleid, randomid) values ('354','20403P01T01','9928002');</v>
      </c>
    </row>
    <row r="356" spans="1:5">
      <c r="A356">
        <v>355</v>
      </c>
      <c r="B356" t="s">
        <v>4</v>
      </c>
      <c r="C356" t="s">
        <v>359</v>
      </c>
      <c r="D356">
        <v>3311618</v>
      </c>
      <c r="E356" t="str">
        <f t="shared" si="5"/>
        <v>insert into tblSamplesInfo (serial,sampleid, randomid) values ('355','20707P01S01','3311618');</v>
      </c>
    </row>
    <row r="357" spans="1:5">
      <c r="A357">
        <v>356</v>
      </c>
      <c r="B357" t="s">
        <v>4</v>
      </c>
      <c r="C357" t="s">
        <v>360</v>
      </c>
      <c r="D357">
        <v>2110229</v>
      </c>
      <c r="E357" t="str">
        <f t="shared" si="5"/>
        <v>insert into tblSamplesInfo (serial,sampleid, randomid) values ('356','20707P01S02','2110229');</v>
      </c>
    </row>
    <row r="358" spans="1:5">
      <c r="A358">
        <v>357</v>
      </c>
      <c r="B358" t="s">
        <v>4</v>
      </c>
      <c r="C358" t="s">
        <v>361</v>
      </c>
      <c r="D358">
        <v>2469363</v>
      </c>
      <c r="E358" t="str">
        <f t="shared" si="5"/>
        <v>insert into tblSamplesInfo (serial,sampleid, randomid) values ('357','20707P01S03','2469363');</v>
      </c>
    </row>
    <row r="359" spans="1:5">
      <c r="A359">
        <v>358</v>
      </c>
      <c r="B359" t="s">
        <v>4</v>
      </c>
      <c r="C359" t="s">
        <v>362</v>
      </c>
      <c r="D359">
        <v>2281730</v>
      </c>
      <c r="E359" t="str">
        <f t="shared" si="5"/>
        <v>insert into tblSamplesInfo (serial,sampleid, randomid) values ('358','20707P01S04','2281730');</v>
      </c>
    </row>
    <row r="360" spans="1:5">
      <c r="A360">
        <v>359</v>
      </c>
      <c r="B360" t="s">
        <v>4</v>
      </c>
      <c r="C360" t="s">
        <v>363</v>
      </c>
      <c r="D360">
        <v>9854700</v>
      </c>
      <c r="E360" t="str">
        <f t="shared" si="5"/>
        <v>insert into tblSamplesInfo (serial,sampleid, randomid) values ('359','20707P01S05','9854700');</v>
      </c>
    </row>
    <row r="361" spans="1:5">
      <c r="A361">
        <v>360</v>
      </c>
      <c r="B361" t="s">
        <v>4</v>
      </c>
      <c r="C361" t="s">
        <v>364</v>
      </c>
      <c r="D361">
        <v>4949638</v>
      </c>
      <c r="E361" t="str">
        <f t="shared" si="5"/>
        <v>insert into tblSamplesInfo (serial,sampleid, randomid) values ('360','20707P01T01','4949638');</v>
      </c>
    </row>
    <row r="362" spans="1:5">
      <c r="A362">
        <v>361</v>
      </c>
      <c r="B362" t="s">
        <v>4</v>
      </c>
      <c r="C362" t="s">
        <v>365</v>
      </c>
      <c r="D362">
        <v>6113697</v>
      </c>
      <c r="E362" t="str">
        <f t="shared" si="5"/>
        <v>insert into tblSamplesInfo (serial,sampleid, randomid) values ('361','21103P01S01','6113697');</v>
      </c>
    </row>
    <row r="363" spans="1:5">
      <c r="A363">
        <v>362</v>
      </c>
      <c r="B363" t="s">
        <v>4</v>
      </c>
      <c r="C363" t="s">
        <v>366</v>
      </c>
      <c r="D363">
        <v>1342295</v>
      </c>
      <c r="E363" t="str">
        <f t="shared" si="5"/>
        <v>insert into tblSamplesInfo (serial,sampleid, randomid) values ('362','21103P01S02','1342295');</v>
      </c>
    </row>
    <row r="364" spans="1:5">
      <c r="A364">
        <v>363</v>
      </c>
      <c r="B364" t="s">
        <v>4</v>
      </c>
      <c r="C364" t="s">
        <v>367</v>
      </c>
      <c r="D364">
        <v>9123917</v>
      </c>
      <c r="E364" t="str">
        <f t="shared" si="5"/>
        <v>insert into tblSamplesInfo (serial,sampleid, randomid) values ('363','21103P01S03','9123917');</v>
      </c>
    </row>
    <row r="365" spans="1:5">
      <c r="A365">
        <v>364</v>
      </c>
      <c r="B365" t="s">
        <v>4</v>
      </c>
      <c r="C365" t="s">
        <v>368</v>
      </c>
      <c r="D365">
        <v>3142287</v>
      </c>
      <c r="E365" t="str">
        <f t="shared" si="5"/>
        <v>insert into tblSamplesInfo (serial,sampleid, randomid) values ('364','21103P01S04','3142287');</v>
      </c>
    </row>
    <row r="366" spans="1:5">
      <c r="A366">
        <v>365</v>
      </c>
      <c r="B366" t="s">
        <v>4</v>
      </c>
      <c r="C366" t="s">
        <v>369</v>
      </c>
      <c r="D366">
        <v>2962885</v>
      </c>
      <c r="E366" t="str">
        <f t="shared" si="5"/>
        <v>insert into tblSamplesInfo (serial,sampleid, randomid) values ('365','21103P01S05','2962885');</v>
      </c>
    </row>
    <row r="367" spans="1:5">
      <c r="A367">
        <v>366</v>
      </c>
      <c r="B367" t="s">
        <v>4</v>
      </c>
      <c r="C367" t="s">
        <v>370</v>
      </c>
      <c r="D367">
        <v>6500580</v>
      </c>
      <c r="E367" t="str">
        <f t="shared" si="5"/>
        <v>insert into tblSamplesInfo (serial,sampleid, randomid) values ('366','21103P01T01','6500580');</v>
      </c>
    </row>
    <row r="368" spans="1:5">
      <c r="A368">
        <v>367</v>
      </c>
      <c r="B368" t="s">
        <v>4</v>
      </c>
      <c r="C368" t="s">
        <v>371</v>
      </c>
      <c r="D368">
        <v>7904682</v>
      </c>
      <c r="E368" t="str">
        <f t="shared" si="5"/>
        <v>insert into tblSamplesInfo (serial,sampleid, randomid) values ('367','21705P01S01','7904682');</v>
      </c>
    </row>
    <row r="369" spans="1:5">
      <c r="A369">
        <v>368</v>
      </c>
      <c r="B369" t="s">
        <v>4</v>
      </c>
      <c r="C369" t="s">
        <v>372</v>
      </c>
      <c r="D369">
        <v>3054547</v>
      </c>
      <c r="E369" t="str">
        <f t="shared" si="5"/>
        <v>insert into tblSamplesInfo (serial,sampleid, randomid) values ('368','21705P01S02','3054547');</v>
      </c>
    </row>
    <row r="370" spans="1:5">
      <c r="A370">
        <v>369</v>
      </c>
      <c r="B370" t="s">
        <v>4</v>
      </c>
      <c r="C370" t="s">
        <v>373</v>
      </c>
      <c r="D370">
        <v>7773691</v>
      </c>
      <c r="E370" t="str">
        <f t="shared" si="5"/>
        <v>insert into tblSamplesInfo (serial,sampleid, randomid) values ('369','21705P01S03','7773691');</v>
      </c>
    </row>
    <row r="371" spans="1:5">
      <c r="A371">
        <v>370</v>
      </c>
      <c r="B371" t="s">
        <v>4</v>
      </c>
      <c r="C371" t="s">
        <v>374</v>
      </c>
      <c r="D371">
        <v>2244576</v>
      </c>
      <c r="E371" t="str">
        <f t="shared" si="5"/>
        <v>insert into tblSamplesInfo (serial,sampleid, randomid) values ('370','21705P01S04','2244576');</v>
      </c>
    </row>
    <row r="372" spans="1:5">
      <c r="A372">
        <v>371</v>
      </c>
      <c r="B372" t="s">
        <v>4</v>
      </c>
      <c r="C372" t="s">
        <v>375</v>
      </c>
      <c r="D372">
        <v>2641082</v>
      </c>
      <c r="E372" t="str">
        <f t="shared" si="5"/>
        <v>insert into tblSamplesInfo (serial,sampleid, randomid) values ('371','21705P01S05','2641082');</v>
      </c>
    </row>
    <row r="373" spans="1:5">
      <c r="A373">
        <v>372</v>
      </c>
      <c r="B373" t="s">
        <v>4</v>
      </c>
      <c r="C373" t="s">
        <v>376</v>
      </c>
      <c r="D373">
        <v>6122358</v>
      </c>
      <c r="E373" t="str">
        <f t="shared" si="5"/>
        <v>insert into tblSamplesInfo (serial,sampleid, randomid) values ('372','21705P01T01','6122358');</v>
      </c>
    </row>
    <row r="374" spans="1:5">
      <c r="A374">
        <v>373</v>
      </c>
      <c r="B374" t="s">
        <v>4</v>
      </c>
      <c r="C374" t="s">
        <v>377</v>
      </c>
      <c r="D374">
        <v>5940882</v>
      </c>
      <c r="E374" t="str">
        <f t="shared" si="5"/>
        <v>insert into tblSamplesInfo (serial,sampleid, randomid) values ('373','21706P01S01','5940882');</v>
      </c>
    </row>
    <row r="375" spans="1:5">
      <c r="A375">
        <v>374</v>
      </c>
      <c r="B375" t="s">
        <v>4</v>
      </c>
      <c r="C375" t="s">
        <v>378</v>
      </c>
      <c r="D375">
        <v>4606215</v>
      </c>
      <c r="E375" t="str">
        <f t="shared" si="5"/>
        <v>insert into tblSamplesInfo (serial,sampleid, randomid) values ('374','21706P01S02','4606215');</v>
      </c>
    </row>
    <row r="376" spans="1:5">
      <c r="A376">
        <v>375</v>
      </c>
      <c r="B376" t="s">
        <v>4</v>
      </c>
      <c r="C376" t="s">
        <v>379</v>
      </c>
      <c r="D376">
        <v>9673801</v>
      </c>
      <c r="E376" t="str">
        <f t="shared" si="5"/>
        <v>insert into tblSamplesInfo (serial,sampleid, randomid) values ('375','21706P01S03','9673801');</v>
      </c>
    </row>
    <row r="377" spans="1:5">
      <c r="A377">
        <v>376</v>
      </c>
      <c r="B377" t="s">
        <v>4</v>
      </c>
      <c r="C377" t="s">
        <v>380</v>
      </c>
      <c r="D377">
        <v>8413864</v>
      </c>
      <c r="E377" t="str">
        <f t="shared" si="5"/>
        <v>insert into tblSamplesInfo (serial,sampleid, randomid) values ('376','21706P01S04','8413864');</v>
      </c>
    </row>
    <row r="378" spans="1:5">
      <c r="A378">
        <v>377</v>
      </c>
      <c r="B378" t="s">
        <v>4</v>
      </c>
      <c r="C378" t="s">
        <v>381</v>
      </c>
      <c r="D378">
        <v>3328780</v>
      </c>
      <c r="E378" t="str">
        <f t="shared" si="5"/>
        <v>insert into tblSamplesInfo (serial,sampleid, randomid) values ('377','21706P01S05','3328780');</v>
      </c>
    </row>
    <row r="379" spans="1:5">
      <c r="A379">
        <v>378</v>
      </c>
      <c r="B379" t="s">
        <v>4</v>
      </c>
      <c r="C379" t="s">
        <v>382</v>
      </c>
      <c r="D379">
        <v>8206167</v>
      </c>
      <c r="E379" t="str">
        <f t="shared" si="5"/>
        <v>insert into tblSamplesInfo (serial,sampleid, randomid) values ('378','21706P01T01','8206167');</v>
      </c>
    </row>
    <row r="380" spans="1:5">
      <c r="A380">
        <v>379</v>
      </c>
      <c r="B380" t="s">
        <v>4</v>
      </c>
      <c r="C380" t="s">
        <v>383</v>
      </c>
      <c r="D380">
        <v>2452269</v>
      </c>
      <c r="E380" t="str">
        <f t="shared" si="5"/>
        <v>insert into tblSamplesInfo (serial,sampleid, randomid) values ('379','21802P01S01','2452269');</v>
      </c>
    </row>
    <row r="381" spans="1:5">
      <c r="A381">
        <v>380</v>
      </c>
      <c r="B381" t="s">
        <v>4</v>
      </c>
      <c r="C381" t="s">
        <v>384</v>
      </c>
      <c r="D381">
        <v>1412726</v>
      </c>
      <c r="E381" t="str">
        <f t="shared" si="5"/>
        <v>insert into tblSamplesInfo (serial,sampleid, randomid) values ('380','21802P01S02','1412726');</v>
      </c>
    </row>
    <row r="382" spans="1:5">
      <c r="A382">
        <v>381</v>
      </c>
      <c r="B382" t="s">
        <v>4</v>
      </c>
      <c r="C382" t="s">
        <v>385</v>
      </c>
      <c r="D382">
        <v>9993806</v>
      </c>
      <c r="E382" t="str">
        <f t="shared" si="5"/>
        <v>insert into tblSamplesInfo (serial,sampleid, randomid) values ('381','21802P01S03','9993806');</v>
      </c>
    </row>
    <row r="383" spans="1:5">
      <c r="A383">
        <v>382</v>
      </c>
      <c r="B383" t="s">
        <v>4</v>
      </c>
      <c r="C383" t="s">
        <v>386</v>
      </c>
      <c r="D383">
        <v>9986103</v>
      </c>
      <c r="E383" t="str">
        <f t="shared" si="5"/>
        <v>insert into tblSamplesInfo (serial,sampleid, randomid) values ('382','21802P01S04','9986103');</v>
      </c>
    </row>
    <row r="384" spans="1:5">
      <c r="A384">
        <v>383</v>
      </c>
      <c r="B384" t="s">
        <v>4</v>
      </c>
      <c r="C384" t="s">
        <v>387</v>
      </c>
      <c r="D384">
        <v>7333642</v>
      </c>
      <c r="E384" t="str">
        <f t="shared" si="5"/>
        <v>insert into tblSamplesInfo (serial,sampleid, randomid) values ('383','21802P01S05','7333642');</v>
      </c>
    </row>
    <row r="385" spans="1:5">
      <c r="A385">
        <v>384</v>
      </c>
      <c r="B385" t="s">
        <v>4</v>
      </c>
      <c r="C385" t="s">
        <v>388</v>
      </c>
      <c r="D385">
        <v>8475891</v>
      </c>
      <c r="E385" t="str">
        <f t="shared" si="5"/>
        <v>insert into tblSamplesInfo (serial,sampleid, randomid) values ('384','21802P01T01','8475891');</v>
      </c>
    </row>
    <row r="386" spans="1:5">
      <c r="A386">
        <v>385</v>
      </c>
      <c r="B386" t="s">
        <v>4</v>
      </c>
      <c r="C386" t="s">
        <v>389</v>
      </c>
      <c r="D386">
        <v>1945786</v>
      </c>
      <c r="E386" t="str">
        <f t="shared" si="5"/>
        <v>insert into tblSamplesInfo (serial,sampleid, randomid) values ('385','21803P01S01','1945786');</v>
      </c>
    </row>
    <row r="387" spans="1:5">
      <c r="A387">
        <v>386</v>
      </c>
      <c r="B387" t="s">
        <v>4</v>
      </c>
      <c r="C387" t="s">
        <v>390</v>
      </c>
      <c r="D387">
        <v>9193662</v>
      </c>
      <c r="E387" t="str">
        <f t="shared" ref="E387:E450" si="6">"insert into tblSamplesInfo (serial,sampleid, randomid) values ('" &amp;A387&amp;"','" &amp;C387&amp;"','" &amp;D387&amp;"');"</f>
        <v>insert into tblSamplesInfo (serial,sampleid, randomid) values ('386','21803P01S02','9193662');</v>
      </c>
    </row>
    <row r="388" spans="1:5">
      <c r="A388">
        <v>387</v>
      </c>
      <c r="B388" t="s">
        <v>4</v>
      </c>
      <c r="C388" t="s">
        <v>391</v>
      </c>
      <c r="D388">
        <v>5007851</v>
      </c>
      <c r="E388" t="str">
        <f t="shared" si="6"/>
        <v>insert into tblSamplesInfo (serial,sampleid, randomid) values ('387','21803P01S03','5007851');</v>
      </c>
    </row>
    <row r="389" spans="1:5">
      <c r="A389">
        <v>388</v>
      </c>
      <c r="B389" t="s">
        <v>4</v>
      </c>
      <c r="C389" t="s">
        <v>392</v>
      </c>
      <c r="D389">
        <v>7554267</v>
      </c>
      <c r="E389" t="str">
        <f t="shared" si="6"/>
        <v>insert into tblSamplesInfo (serial,sampleid, randomid) values ('388','21803P01S04','7554267');</v>
      </c>
    </row>
    <row r="390" spans="1:5">
      <c r="A390">
        <v>389</v>
      </c>
      <c r="B390" t="s">
        <v>4</v>
      </c>
      <c r="C390" t="s">
        <v>393</v>
      </c>
      <c r="D390">
        <v>5444410</v>
      </c>
      <c r="E390" t="str">
        <f t="shared" si="6"/>
        <v>insert into tblSamplesInfo (serial,sampleid, randomid) values ('389','21803P01S05','5444410');</v>
      </c>
    </row>
    <row r="391" spans="1:5">
      <c r="A391">
        <v>390</v>
      </c>
      <c r="B391" t="s">
        <v>4</v>
      </c>
      <c r="C391" t="s">
        <v>394</v>
      </c>
      <c r="D391">
        <v>6174631</v>
      </c>
      <c r="E391" t="str">
        <f t="shared" si="6"/>
        <v>insert into tblSamplesInfo (serial,sampleid, randomid) values ('390','21803P01T01','6174631');</v>
      </c>
    </row>
    <row r="392" spans="1:5">
      <c r="A392">
        <v>391</v>
      </c>
      <c r="B392" t="s">
        <v>4</v>
      </c>
      <c r="C392" t="s">
        <v>395</v>
      </c>
      <c r="D392">
        <v>4921323</v>
      </c>
      <c r="E392" t="str">
        <f t="shared" si="6"/>
        <v>insert into tblSamplesInfo (serial,sampleid, randomid) values ('391','21805P01S01','4921323');</v>
      </c>
    </row>
    <row r="393" spans="1:5">
      <c r="A393">
        <v>392</v>
      </c>
      <c r="B393" t="s">
        <v>4</v>
      </c>
      <c r="C393" t="s">
        <v>396</v>
      </c>
      <c r="D393">
        <v>3648077</v>
      </c>
      <c r="E393" t="str">
        <f t="shared" si="6"/>
        <v>insert into tblSamplesInfo (serial,sampleid, randomid) values ('392','21805P01S02','3648077');</v>
      </c>
    </row>
    <row r="394" spans="1:5">
      <c r="A394">
        <v>393</v>
      </c>
      <c r="B394" t="s">
        <v>4</v>
      </c>
      <c r="C394" t="s">
        <v>397</v>
      </c>
      <c r="D394">
        <v>4363602</v>
      </c>
      <c r="E394" t="str">
        <f t="shared" si="6"/>
        <v>insert into tblSamplesInfo (serial,sampleid, randomid) values ('393','21805P01S03','4363602');</v>
      </c>
    </row>
    <row r="395" spans="1:5">
      <c r="A395">
        <v>394</v>
      </c>
      <c r="B395" t="s">
        <v>4</v>
      </c>
      <c r="C395" t="s">
        <v>398</v>
      </c>
      <c r="D395">
        <v>7528784</v>
      </c>
      <c r="E395" t="str">
        <f t="shared" si="6"/>
        <v>insert into tblSamplesInfo (serial,sampleid, randomid) values ('394','21805P01S04','7528784');</v>
      </c>
    </row>
    <row r="396" spans="1:5">
      <c r="A396">
        <v>395</v>
      </c>
      <c r="B396" t="s">
        <v>4</v>
      </c>
      <c r="C396" t="s">
        <v>399</v>
      </c>
      <c r="D396">
        <v>2131144</v>
      </c>
      <c r="E396" t="str">
        <f t="shared" si="6"/>
        <v>insert into tblSamplesInfo (serial,sampleid, randomid) values ('395','21805P01S05','2131144');</v>
      </c>
    </row>
    <row r="397" spans="1:5">
      <c r="A397">
        <v>396</v>
      </c>
      <c r="B397" t="s">
        <v>4</v>
      </c>
      <c r="C397" t="s">
        <v>400</v>
      </c>
      <c r="D397">
        <v>9822218</v>
      </c>
      <c r="E397" t="str">
        <f t="shared" si="6"/>
        <v>insert into tblSamplesInfo (serial,sampleid, randomid) values ('396','21805P01T01','9822218');</v>
      </c>
    </row>
    <row r="398" spans="1:5">
      <c r="A398">
        <v>397</v>
      </c>
      <c r="B398" t="s">
        <v>4</v>
      </c>
      <c r="C398" t="s">
        <v>401</v>
      </c>
      <c r="D398">
        <v>2301574</v>
      </c>
      <c r="E398" t="str">
        <f t="shared" si="6"/>
        <v>insert into tblSamplesInfo (serial,sampleid, randomid) values ('397','22202P01S01','2301574');</v>
      </c>
    </row>
    <row r="399" spans="1:5">
      <c r="A399">
        <v>398</v>
      </c>
      <c r="B399" t="s">
        <v>4</v>
      </c>
      <c r="C399" t="s">
        <v>402</v>
      </c>
      <c r="D399">
        <v>6974311</v>
      </c>
      <c r="E399" t="str">
        <f t="shared" si="6"/>
        <v>insert into tblSamplesInfo (serial,sampleid, randomid) values ('398','22202P01S02','6974311');</v>
      </c>
    </row>
    <row r="400" spans="1:5">
      <c r="A400">
        <v>399</v>
      </c>
      <c r="B400" t="s">
        <v>4</v>
      </c>
      <c r="C400" t="s">
        <v>403</v>
      </c>
      <c r="D400">
        <v>6136929</v>
      </c>
      <c r="E400" t="str">
        <f t="shared" si="6"/>
        <v>insert into tblSamplesInfo (serial,sampleid, randomid) values ('399','22202P01S03','6136929');</v>
      </c>
    </row>
    <row r="401" spans="1:5">
      <c r="A401">
        <v>400</v>
      </c>
      <c r="B401" t="s">
        <v>4</v>
      </c>
      <c r="C401" t="s">
        <v>404</v>
      </c>
      <c r="D401">
        <v>6481649</v>
      </c>
      <c r="E401" t="str">
        <f t="shared" si="6"/>
        <v>insert into tblSamplesInfo (serial,sampleid, randomid) values ('400','22202P01S04','6481649');</v>
      </c>
    </row>
    <row r="402" spans="1:5">
      <c r="A402">
        <v>401</v>
      </c>
      <c r="B402" t="s">
        <v>4</v>
      </c>
      <c r="C402" t="s">
        <v>405</v>
      </c>
      <c r="D402">
        <v>5727716</v>
      </c>
      <c r="E402" t="str">
        <f t="shared" si="6"/>
        <v>insert into tblSamplesInfo (serial,sampleid, randomid) values ('401','22202P01S05','5727716');</v>
      </c>
    </row>
    <row r="403" spans="1:5">
      <c r="A403">
        <v>402</v>
      </c>
      <c r="B403" t="s">
        <v>4</v>
      </c>
      <c r="C403" t="s">
        <v>406</v>
      </c>
      <c r="D403">
        <v>5770551</v>
      </c>
      <c r="E403" t="str">
        <f t="shared" si="6"/>
        <v>insert into tblSamplesInfo (serial,sampleid, randomid) values ('402','22202P01T01','5770551');</v>
      </c>
    </row>
    <row r="404" spans="1:5">
      <c r="A404">
        <v>403</v>
      </c>
      <c r="B404" t="s">
        <v>4</v>
      </c>
      <c r="C404" t="s">
        <v>407</v>
      </c>
      <c r="D404">
        <v>2555663</v>
      </c>
      <c r="E404" t="str">
        <f t="shared" si="6"/>
        <v>insert into tblSamplesInfo (serial,sampleid, randomid) values ('403','22703P01S01','2555663');</v>
      </c>
    </row>
    <row r="405" spans="1:5">
      <c r="A405">
        <v>404</v>
      </c>
      <c r="B405" t="s">
        <v>4</v>
      </c>
      <c r="C405" t="s">
        <v>408</v>
      </c>
      <c r="D405">
        <v>4395613</v>
      </c>
      <c r="E405" t="str">
        <f t="shared" si="6"/>
        <v>insert into tblSamplesInfo (serial,sampleid, randomid) values ('404','22703P01S02','4395613');</v>
      </c>
    </row>
    <row r="406" spans="1:5">
      <c r="A406">
        <v>405</v>
      </c>
      <c r="B406" t="s">
        <v>4</v>
      </c>
      <c r="C406" t="s">
        <v>409</v>
      </c>
      <c r="D406">
        <v>8967255</v>
      </c>
      <c r="E406" t="str">
        <f t="shared" si="6"/>
        <v>insert into tblSamplesInfo (serial,sampleid, randomid) values ('405','22703P01S03','8967255');</v>
      </c>
    </row>
    <row r="407" spans="1:5">
      <c r="A407">
        <v>406</v>
      </c>
      <c r="B407" t="s">
        <v>4</v>
      </c>
      <c r="C407" t="s">
        <v>410</v>
      </c>
      <c r="D407">
        <v>2183494</v>
      </c>
      <c r="E407" t="str">
        <f t="shared" si="6"/>
        <v>insert into tblSamplesInfo (serial,sampleid, randomid) values ('406','22703P01S04','2183494');</v>
      </c>
    </row>
    <row r="408" spans="1:5">
      <c r="A408">
        <v>407</v>
      </c>
      <c r="B408" t="s">
        <v>4</v>
      </c>
      <c r="C408" t="s">
        <v>411</v>
      </c>
      <c r="D408">
        <v>4234427</v>
      </c>
      <c r="E408" t="str">
        <f t="shared" si="6"/>
        <v>insert into tblSamplesInfo (serial,sampleid, randomid) values ('407','22703P01S05','4234427');</v>
      </c>
    </row>
    <row r="409" spans="1:5">
      <c r="A409">
        <v>408</v>
      </c>
      <c r="B409" t="s">
        <v>4</v>
      </c>
      <c r="C409" t="s">
        <v>412</v>
      </c>
      <c r="D409">
        <v>4376034</v>
      </c>
      <c r="E409" t="str">
        <f t="shared" si="6"/>
        <v>insert into tblSamplesInfo (serial,sampleid, randomid) values ('408','22703P01T01','4376034');</v>
      </c>
    </row>
    <row r="410" spans="1:5">
      <c r="A410">
        <v>409</v>
      </c>
      <c r="B410" t="s">
        <v>4</v>
      </c>
      <c r="C410" t="s">
        <v>413</v>
      </c>
      <c r="D410">
        <v>3643522</v>
      </c>
      <c r="E410" t="str">
        <f t="shared" si="6"/>
        <v>insert into tblSamplesInfo (serial,sampleid, randomid) values ('409','22704P01S01','3643522');</v>
      </c>
    </row>
    <row r="411" spans="1:5">
      <c r="A411">
        <v>410</v>
      </c>
      <c r="B411" t="s">
        <v>4</v>
      </c>
      <c r="C411" t="s">
        <v>414</v>
      </c>
      <c r="D411">
        <v>2530345</v>
      </c>
      <c r="E411" t="str">
        <f t="shared" si="6"/>
        <v>insert into tblSamplesInfo (serial,sampleid, randomid) values ('410','22704P01S02','2530345');</v>
      </c>
    </row>
    <row r="412" spans="1:5">
      <c r="A412">
        <v>411</v>
      </c>
      <c r="B412" t="s">
        <v>4</v>
      </c>
      <c r="C412" t="s">
        <v>415</v>
      </c>
      <c r="D412">
        <v>9994523</v>
      </c>
      <c r="E412" t="str">
        <f t="shared" si="6"/>
        <v>insert into tblSamplesInfo (serial,sampleid, randomid) values ('411','22704P01S03','9994523');</v>
      </c>
    </row>
    <row r="413" spans="1:5">
      <c r="A413">
        <v>412</v>
      </c>
      <c r="B413" t="s">
        <v>4</v>
      </c>
      <c r="C413" t="s">
        <v>416</v>
      </c>
      <c r="D413">
        <v>5801070</v>
      </c>
      <c r="E413" t="str">
        <f t="shared" si="6"/>
        <v>insert into tblSamplesInfo (serial,sampleid, randomid) values ('412','22704P01S04','5801070');</v>
      </c>
    </row>
    <row r="414" spans="1:5">
      <c r="A414">
        <v>413</v>
      </c>
      <c r="B414" t="s">
        <v>4</v>
      </c>
      <c r="C414" t="s">
        <v>417</v>
      </c>
      <c r="D414">
        <v>8065250</v>
      </c>
      <c r="E414" t="str">
        <f t="shared" si="6"/>
        <v>insert into tblSamplesInfo (serial,sampleid, randomid) values ('413','22704P01S05','8065250');</v>
      </c>
    </row>
    <row r="415" spans="1:5">
      <c r="A415">
        <v>414</v>
      </c>
      <c r="B415" t="s">
        <v>4</v>
      </c>
      <c r="C415" t="s">
        <v>418</v>
      </c>
      <c r="D415">
        <v>2959823</v>
      </c>
      <c r="E415" t="str">
        <f t="shared" si="6"/>
        <v>insert into tblSamplesInfo (serial,sampleid, randomid) values ('414','22704P01T01','2959823');</v>
      </c>
    </row>
    <row r="416" spans="1:5">
      <c r="A416">
        <v>415</v>
      </c>
      <c r="B416" t="s">
        <v>4</v>
      </c>
      <c r="C416" t="s">
        <v>419</v>
      </c>
      <c r="D416">
        <v>1434551</v>
      </c>
      <c r="E416" t="str">
        <f t="shared" si="6"/>
        <v>insert into tblSamplesInfo (serial,sampleid, randomid) values ('415','22708P01S01','1434551');</v>
      </c>
    </row>
    <row r="417" spans="1:5">
      <c r="A417">
        <v>416</v>
      </c>
      <c r="B417" t="s">
        <v>4</v>
      </c>
      <c r="C417" t="s">
        <v>420</v>
      </c>
      <c r="D417">
        <v>2015535</v>
      </c>
      <c r="E417" t="str">
        <f t="shared" si="6"/>
        <v>insert into tblSamplesInfo (serial,sampleid, randomid) values ('416','22708P01S02','2015535');</v>
      </c>
    </row>
    <row r="418" spans="1:5">
      <c r="A418">
        <v>417</v>
      </c>
      <c r="B418" t="s">
        <v>4</v>
      </c>
      <c r="C418" t="s">
        <v>421</v>
      </c>
      <c r="D418">
        <v>2883787</v>
      </c>
      <c r="E418" t="str">
        <f t="shared" si="6"/>
        <v>insert into tblSamplesInfo (serial,sampleid, randomid) values ('417','22708P01S03','2883787');</v>
      </c>
    </row>
    <row r="419" spans="1:5">
      <c r="A419">
        <v>418</v>
      </c>
      <c r="B419" t="s">
        <v>4</v>
      </c>
      <c r="C419" t="s">
        <v>422</v>
      </c>
      <c r="D419">
        <v>5664139</v>
      </c>
      <c r="E419" t="str">
        <f t="shared" si="6"/>
        <v>insert into tblSamplesInfo (serial,sampleid, randomid) values ('418','22708P01S04','5664139');</v>
      </c>
    </row>
    <row r="420" spans="1:5">
      <c r="A420">
        <v>419</v>
      </c>
      <c r="B420" t="s">
        <v>4</v>
      </c>
      <c r="C420" t="s">
        <v>423</v>
      </c>
      <c r="D420">
        <v>5021806</v>
      </c>
      <c r="E420" t="str">
        <f t="shared" si="6"/>
        <v>insert into tblSamplesInfo (serial,sampleid, randomid) values ('419','22708P01S05','5021806');</v>
      </c>
    </row>
    <row r="421" spans="1:5">
      <c r="A421">
        <v>420</v>
      </c>
      <c r="B421" t="s">
        <v>4</v>
      </c>
      <c r="C421" t="s">
        <v>424</v>
      </c>
      <c r="D421">
        <v>1051298</v>
      </c>
      <c r="E421" t="str">
        <f t="shared" si="6"/>
        <v>insert into tblSamplesInfo (serial,sampleid, randomid) values ('420','22708P01T01','1051298');</v>
      </c>
    </row>
    <row r="422" spans="1:5">
      <c r="A422">
        <v>421</v>
      </c>
      <c r="B422" t="s">
        <v>4</v>
      </c>
      <c r="C422" t="s">
        <v>425</v>
      </c>
      <c r="D422">
        <v>2830335</v>
      </c>
      <c r="E422" t="str">
        <f t="shared" si="6"/>
        <v>insert into tblSamplesInfo (serial,sampleid, randomid) values ('421','22906P01S01','2830335');</v>
      </c>
    </row>
    <row r="423" spans="1:5">
      <c r="A423">
        <v>422</v>
      </c>
      <c r="B423" t="s">
        <v>4</v>
      </c>
      <c r="C423" t="s">
        <v>426</v>
      </c>
      <c r="D423">
        <v>9651503</v>
      </c>
      <c r="E423" t="str">
        <f t="shared" si="6"/>
        <v>insert into tblSamplesInfo (serial,sampleid, randomid) values ('422','22906P01S02','9651503');</v>
      </c>
    </row>
    <row r="424" spans="1:5">
      <c r="A424">
        <v>423</v>
      </c>
      <c r="B424" t="s">
        <v>4</v>
      </c>
      <c r="C424" t="s">
        <v>427</v>
      </c>
      <c r="D424">
        <v>9505579</v>
      </c>
      <c r="E424" t="str">
        <f t="shared" si="6"/>
        <v>insert into tblSamplesInfo (serial,sampleid, randomid) values ('423','22906P01S03','9505579');</v>
      </c>
    </row>
    <row r="425" spans="1:5">
      <c r="A425">
        <v>424</v>
      </c>
      <c r="B425" t="s">
        <v>4</v>
      </c>
      <c r="C425" t="s">
        <v>428</v>
      </c>
      <c r="D425">
        <v>9595168</v>
      </c>
      <c r="E425" t="str">
        <f t="shared" si="6"/>
        <v>insert into tblSamplesInfo (serial,sampleid, randomid) values ('424','22906P01S04','9595168');</v>
      </c>
    </row>
    <row r="426" spans="1:5">
      <c r="A426">
        <v>425</v>
      </c>
      <c r="B426" t="s">
        <v>4</v>
      </c>
      <c r="C426" t="s">
        <v>429</v>
      </c>
      <c r="D426">
        <v>5568493</v>
      </c>
      <c r="E426" t="str">
        <f t="shared" si="6"/>
        <v>insert into tblSamplesInfo (serial,sampleid, randomid) values ('425','22906P01S05','5568493');</v>
      </c>
    </row>
    <row r="427" spans="1:5">
      <c r="A427">
        <v>426</v>
      </c>
      <c r="B427" t="s">
        <v>4</v>
      </c>
      <c r="C427" t="s">
        <v>430</v>
      </c>
      <c r="D427">
        <v>3856395</v>
      </c>
      <c r="E427" t="str">
        <f t="shared" si="6"/>
        <v>insert into tblSamplesInfo (serial,sampleid, randomid) values ('426','22906P01T01','3856395');</v>
      </c>
    </row>
    <row r="428" spans="1:5">
      <c r="A428">
        <v>427</v>
      </c>
      <c r="B428" t="s">
        <v>4</v>
      </c>
      <c r="C428" t="s">
        <v>431</v>
      </c>
      <c r="D428">
        <v>2582194</v>
      </c>
      <c r="E428" t="str">
        <f t="shared" si="6"/>
        <v>insert into tblSamplesInfo (serial,sampleid, randomid) values ('427','23404P01S01','2582194');</v>
      </c>
    </row>
    <row r="429" spans="1:5">
      <c r="A429">
        <v>428</v>
      </c>
      <c r="B429" t="s">
        <v>4</v>
      </c>
      <c r="C429" t="s">
        <v>432</v>
      </c>
      <c r="D429">
        <v>8032776</v>
      </c>
      <c r="E429" t="str">
        <f t="shared" si="6"/>
        <v>insert into tblSamplesInfo (serial,sampleid, randomid) values ('428','23404P01S02','8032776');</v>
      </c>
    </row>
    <row r="430" spans="1:5">
      <c r="A430">
        <v>429</v>
      </c>
      <c r="B430" t="s">
        <v>4</v>
      </c>
      <c r="C430" t="s">
        <v>433</v>
      </c>
      <c r="D430">
        <v>2329227</v>
      </c>
      <c r="E430" t="str">
        <f t="shared" si="6"/>
        <v>insert into tblSamplesInfo (serial,sampleid, randomid) values ('429','23404P01S03','2329227');</v>
      </c>
    </row>
    <row r="431" spans="1:5">
      <c r="A431">
        <v>430</v>
      </c>
      <c r="B431" t="s">
        <v>4</v>
      </c>
      <c r="C431" t="s">
        <v>434</v>
      </c>
      <c r="D431">
        <v>9083310</v>
      </c>
      <c r="E431" t="str">
        <f t="shared" si="6"/>
        <v>insert into tblSamplesInfo (serial,sampleid, randomid) values ('430','23404P01S04','9083310');</v>
      </c>
    </row>
    <row r="432" spans="1:5">
      <c r="A432">
        <v>431</v>
      </c>
      <c r="B432" t="s">
        <v>4</v>
      </c>
      <c r="C432" t="s">
        <v>435</v>
      </c>
      <c r="D432">
        <v>1056340</v>
      </c>
      <c r="E432" t="str">
        <f t="shared" si="6"/>
        <v>insert into tblSamplesInfo (serial,sampleid, randomid) values ('431','23404P01S05','1056340');</v>
      </c>
    </row>
    <row r="433" spans="1:5">
      <c r="A433">
        <v>432</v>
      </c>
      <c r="B433" t="s">
        <v>4</v>
      </c>
      <c r="C433" t="s">
        <v>436</v>
      </c>
      <c r="D433">
        <v>4787051</v>
      </c>
      <c r="E433" t="str">
        <f t="shared" si="6"/>
        <v>insert into tblSamplesInfo (serial,sampleid, randomid) values ('432','23404P01T01','4787051');</v>
      </c>
    </row>
    <row r="434" spans="1:5">
      <c r="A434">
        <v>433</v>
      </c>
      <c r="B434" t="s">
        <v>4</v>
      </c>
      <c r="C434" t="s">
        <v>437</v>
      </c>
      <c r="D434">
        <v>1349091</v>
      </c>
      <c r="E434" t="str">
        <f t="shared" si="6"/>
        <v>insert into tblSamplesInfo (serial,sampleid, randomid) values ('433','23408P01S01','1349091');</v>
      </c>
    </row>
    <row r="435" spans="1:5">
      <c r="A435">
        <v>434</v>
      </c>
      <c r="B435" t="s">
        <v>4</v>
      </c>
      <c r="C435" t="s">
        <v>438</v>
      </c>
      <c r="D435">
        <v>8472951</v>
      </c>
      <c r="E435" t="str">
        <f t="shared" si="6"/>
        <v>insert into tblSamplesInfo (serial,sampleid, randomid) values ('434','23408P01S02','8472951');</v>
      </c>
    </row>
    <row r="436" spans="1:5">
      <c r="A436">
        <v>435</v>
      </c>
      <c r="B436" t="s">
        <v>4</v>
      </c>
      <c r="C436" t="s">
        <v>439</v>
      </c>
      <c r="D436">
        <v>7623296</v>
      </c>
      <c r="E436" t="str">
        <f t="shared" si="6"/>
        <v>insert into tblSamplesInfo (serial,sampleid, randomid) values ('435','23408P01S03','7623296');</v>
      </c>
    </row>
    <row r="437" spans="1:5">
      <c r="A437">
        <v>436</v>
      </c>
      <c r="B437" t="s">
        <v>4</v>
      </c>
      <c r="C437" t="s">
        <v>440</v>
      </c>
      <c r="D437">
        <v>6936418</v>
      </c>
      <c r="E437" t="str">
        <f t="shared" si="6"/>
        <v>insert into tblSamplesInfo (serial,sampleid, randomid) values ('436','23408P01S04','6936418');</v>
      </c>
    </row>
    <row r="438" spans="1:5">
      <c r="A438">
        <v>437</v>
      </c>
      <c r="B438" t="s">
        <v>4</v>
      </c>
      <c r="C438" t="s">
        <v>441</v>
      </c>
      <c r="D438">
        <v>4336382</v>
      </c>
      <c r="E438" t="str">
        <f t="shared" si="6"/>
        <v>insert into tblSamplesInfo (serial,sampleid, randomid) values ('437','23408P01S05','4336382');</v>
      </c>
    </row>
    <row r="439" spans="1:5">
      <c r="A439">
        <v>438</v>
      </c>
      <c r="B439" t="s">
        <v>4</v>
      </c>
      <c r="C439" t="s">
        <v>442</v>
      </c>
      <c r="D439">
        <v>6870873</v>
      </c>
      <c r="E439" t="str">
        <f t="shared" si="6"/>
        <v>insert into tblSamplesInfo (serial,sampleid, randomid) values ('438','23408P01T01','6870873');</v>
      </c>
    </row>
    <row r="440" spans="1:5">
      <c r="A440">
        <v>439</v>
      </c>
      <c r="B440" t="s">
        <v>4</v>
      </c>
      <c r="C440" t="s">
        <v>443</v>
      </c>
      <c r="D440">
        <v>6711251</v>
      </c>
      <c r="E440" t="str">
        <f t="shared" si="6"/>
        <v>insert into tblSamplesInfo (serial,sampleid, randomid) values ('439','24802P01S01','6711251');</v>
      </c>
    </row>
    <row r="441" spans="1:5">
      <c r="A441">
        <v>440</v>
      </c>
      <c r="B441" t="s">
        <v>4</v>
      </c>
      <c r="C441" t="s">
        <v>444</v>
      </c>
      <c r="D441">
        <v>2987253</v>
      </c>
      <c r="E441" t="str">
        <f t="shared" si="6"/>
        <v>insert into tblSamplesInfo (serial,sampleid, randomid) values ('440','24802P01S02','2987253');</v>
      </c>
    </row>
    <row r="442" spans="1:5">
      <c r="A442">
        <v>441</v>
      </c>
      <c r="B442" t="s">
        <v>4</v>
      </c>
      <c r="C442" t="s">
        <v>445</v>
      </c>
      <c r="D442">
        <v>4843869</v>
      </c>
      <c r="E442" t="str">
        <f t="shared" si="6"/>
        <v>insert into tblSamplesInfo (serial,sampleid, randomid) values ('441','24802P01S03','4843869');</v>
      </c>
    </row>
    <row r="443" spans="1:5">
      <c r="A443">
        <v>442</v>
      </c>
      <c r="B443" t="s">
        <v>4</v>
      </c>
      <c r="C443" t="s">
        <v>446</v>
      </c>
      <c r="D443">
        <v>3381082</v>
      </c>
      <c r="E443" t="str">
        <f t="shared" si="6"/>
        <v>insert into tblSamplesInfo (serial,sampleid, randomid) values ('442','24802P01S04','3381082');</v>
      </c>
    </row>
    <row r="444" spans="1:5">
      <c r="A444">
        <v>443</v>
      </c>
      <c r="B444" t="s">
        <v>4</v>
      </c>
      <c r="C444" t="s">
        <v>447</v>
      </c>
      <c r="D444">
        <v>5005955</v>
      </c>
      <c r="E444" t="str">
        <f t="shared" si="6"/>
        <v>insert into tblSamplesInfo (serial,sampleid, randomid) values ('443','24802P01S05','5005955');</v>
      </c>
    </row>
    <row r="445" spans="1:5">
      <c r="A445">
        <v>444</v>
      </c>
      <c r="B445" t="s">
        <v>4</v>
      </c>
      <c r="C445" t="s">
        <v>448</v>
      </c>
      <c r="D445">
        <v>2524618</v>
      </c>
      <c r="E445" t="str">
        <f t="shared" si="6"/>
        <v>insert into tblSamplesInfo (serial,sampleid, randomid) values ('444','24802P01T01','2524618');</v>
      </c>
    </row>
    <row r="446" spans="1:5">
      <c r="A446">
        <v>445</v>
      </c>
      <c r="B446" t="s">
        <v>4</v>
      </c>
      <c r="C446" t="s">
        <v>449</v>
      </c>
      <c r="D446">
        <v>1992684</v>
      </c>
      <c r="E446" t="str">
        <f t="shared" si="6"/>
        <v>insert into tblSamplesInfo (serial,sampleid, randomid) values ('445','24803P01S01','1992684');</v>
      </c>
    </row>
    <row r="447" spans="1:5">
      <c r="A447">
        <v>446</v>
      </c>
      <c r="B447" t="s">
        <v>4</v>
      </c>
      <c r="C447" t="s">
        <v>450</v>
      </c>
      <c r="D447">
        <v>1858381</v>
      </c>
      <c r="E447" t="str">
        <f t="shared" si="6"/>
        <v>insert into tblSamplesInfo (serial,sampleid, randomid) values ('446','24803P01S02','1858381');</v>
      </c>
    </row>
    <row r="448" spans="1:5">
      <c r="A448">
        <v>447</v>
      </c>
      <c r="B448" t="s">
        <v>4</v>
      </c>
      <c r="C448" t="s">
        <v>451</v>
      </c>
      <c r="D448">
        <v>8161874</v>
      </c>
      <c r="E448" t="str">
        <f t="shared" si="6"/>
        <v>insert into tblSamplesInfo (serial,sampleid, randomid) values ('447','24803P01S03','8161874');</v>
      </c>
    </row>
    <row r="449" spans="1:5">
      <c r="A449">
        <v>448</v>
      </c>
      <c r="B449" t="s">
        <v>4</v>
      </c>
      <c r="C449" t="s">
        <v>452</v>
      </c>
      <c r="D449">
        <v>2034320</v>
      </c>
      <c r="E449" t="str">
        <f t="shared" si="6"/>
        <v>insert into tblSamplesInfo (serial,sampleid, randomid) values ('448','24803P01S04','2034320');</v>
      </c>
    </row>
    <row r="450" spans="1:5">
      <c r="A450">
        <v>449</v>
      </c>
      <c r="B450" t="s">
        <v>4</v>
      </c>
      <c r="C450" t="s">
        <v>453</v>
      </c>
      <c r="D450">
        <v>9321870</v>
      </c>
      <c r="E450" t="str">
        <f t="shared" si="6"/>
        <v>insert into tblSamplesInfo (serial,sampleid, randomid) values ('449','24803P01S05','9321870');</v>
      </c>
    </row>
    <row r="451" spans="1:5">
      <c r="A451">
        <v>450</v>
      </c>
      <c r="B451" t="s">
        <v>4</v>
      </c>
      <c r="C451" t="s">
        <v>454</v>
      </c>
      <c r="D451">
        <v>4767883</v>
      </c>
      <c r="E451" t="str">
        <f t="shared" ref="E451:E514" si="7">"insert into tblSamplesInfo (serial,sampleid, randomid) values ('" &amp;A451&amp;"','" &amp;C451&amp;"','" &amp;D451&amp;"');"</f>
        <v>insert into tblSamplesInfo (serial,sampleid, randomid) values ('450','24803P01T01','4767883');</v>
      </c>
    </row>
    <row r="452" spans="1:5">
      <c r="A452">
        <v>451</v>
      </c>
      <c r="B452" t="s">
        <v>4</v>
      </c>
      <c r="C452" t="s">
        <v>455</v>
      </c>
      <c r="D452">
        <v>6682551</v>
      </c>
      <c r="E452" t="str">
        <f t="shared" si="7"/>
        <v>insert into tblSamplesInfo (serial,sampleid, randomid) values ('451','24807P01S01','6682551');</v>
      </c>
    </row>
    <row r="453" spans="1:5">
      <c r="A453">
        <v>452</v>
      </c>
      <c r="B453" t="s">
        <v>4</v>
      </c>
      <c r="C453" t="s">
        <v>456</v>
      </c>
      <c r="D453">
        <v>3663886</v>
      </c>
      <c r="E453" t="str">
        <f t="shared" si="7"/>
        <v>insert into tblSamplesInfo (serial,sampleid, randomid) values ('452','24807P01S02','3663886');</v>
      </c>
    </row>
    <row r="454" spans="1:5">
      <c r="A454">
        <v>453</v>
      </c>
      <c r="B454" t="s">
        <v>4</v>
      </c>
      <c r="C454" t="s">
        <v>457</v>
      </c>
      <c r="D454">
        <v>7461655</v>
      </c>
      <c r="E454" t="str">
        <f t="shared" si="7"/>
        <v>insert into tblSamplesInfo (serial,sampleid, randomid) values ('453','24807P01S03','7461655');</v>
      </c>
    </row>
    <row r="455" spans="1:5">
      <c r="A455">
        <v>454</v>
      </c>
      <c r="B455" t="s">
        <v>4</v>
      </c>
      <c r="C455" t="s">
        <v>458</v>
      </c>
      <c r="D455">
        <v>9540050</v>
      </c>
      <c r="E455" t="str">
        <f t="shared" si="7"/>
        <v>insert into tblSamplesInfo (serial,sampleid, randomid) values ('454','24807P01S04','9540050');</v>
      </c>
    </row>
    <row r="456" spans="1:5">
      <c r="A456">
        <v>455</v>
      </c>
      <c r="B456" t="s">
        <v>4</v>
      </c>
      <c r="C456" t="s">
        <v>459</v>
      </c>
      <c r="D456">
        <v>7007163</v>
      </c>
      <c r="E456" t="str">
        <f t="shared" si="7"/>
        <v>insert into tblSamplesInfo (serial,sampleid, randomid) values ('455','24807P01S05','7007163');</v>
      </c>
    </row>
    <row r="457" spans="1:5">
      <c r="A457">
        <v>456</v>
      </c>
      <c r="B457" t="s">
        <v>4</v>
      </c>
      <c r="C457" t="s">
        <v>460</v>
      </c>
      <c r="D457">
        <v>7052591</v>
      </c>
      <c r="E457" t="str">
        <f t="shared" si="7"/>
        <v>insert into tblSamplesInfo (serial,sampleid, randomid) values ('456','24807P01T01','7052591');</v>
      </c>
    </row>
    <row r="458" spans="1:5">
      <c r="A458">
        <v>457</v>
      </c>
      <c r="B458" t="s">
        <v>4</v>
      </c>
      <c r="C458" t="s">
        <v>461</v>
      </c>
      <c r="D458">
        <v>7080177</v>
      </c>
      <c r="E458" t="str">
        <f t="shared" si="7"/>
        <v>insert into tblSamplesInfo (serial,sampleid, randomid) values ('457','25005P01S01','7080177');</v>
      </c>
    </row>
    <row r="459" spans="1:5">
      <c r="A459">
        <v>458</v>
      </c>
      <c r="B459" t="s">
        <v>4</v>
      </c>
      <c r="C459" t="s">
        <v>462</v>
      </c>
      <c r="D459">
        <v>3007320</v>
      </c>
      <c r="E459" t="str">
        <f t="shared" si="7"/>
        <v>insert into tblSamplesInfo (serial,sampleid, randomid) values ('458','25005P01S02','3007320');</v>
      </c>
    </row>
    <row r="460" spans="1:5">
      <c r="A460">
        <v>459</v>
      </c>
      <c r="B460" t="s">
        <v>4</v>
      </c>
      <c r="C460" t="s">
        <v>463</v>
      </c>
      <c r="D460">
        <v>3660319</v>
      </c>
      <c r="E460" t="str">
        <f t="shared" si="7"/>
        <v>insert into tblSamplesInfo (serial,sampleid, randomid) values ('459','25005P01S03','3660319');</v>
      </c>
    </row>
    <row r="461" spans="1:5">
      <c r="A461">
        <v>460</v>
      </c>
      <c r="B461" t="s">
        <v>4</v>
      </c>
      <c r="C461" t="s">
        <v>464</v>
      </c>
      <c r="D461">
        <v>6554087</v>
      </c>
      <c r="E461" t="str">
        <f t="shared" si="7"/>
        <v>insert into tblSamplesInfo (serial,sampleid, randomid) values ('460','25005P01S04','6554087');</v>
      </c>
    </row>
    <row r="462" spans="1:5">
      <c r="A462">
        <v>461</v>
      </c>
      <c r="B462" t="s">
        <v>4</v>
      </c>
      <c r="C462" t="s">
        <v>465</v>
      </c>
      <c r="D462">
        <v>6098373</v>
      </c>
      <c r="E462" t="str">
        <f t="shared" si="7"/>
        <v>insert into tblSamplesInfo (serial,sampleid, randomid) values ('461','25005P01S05','6098373');</v>
      </c>
    </row>
    <row r="463" spans="1:5">
      <c r="A463">
        <v>462</v>
      </c>
      <c r="B463" t="s">
        <v>4</v>
      </c>
      <c r="C463" t="s">
        <v>466</v>
      </c>
      <c r="D463">
        <v>1347818</v>
      </c>
      <c r="E463" t="str">
        <f t="shared" si="7"/>
        <v>insert into tblSamplesInfo (serial,sampleid, randomid) values ('462','25005P01T01','1347818');</v>
      </c>
    </row>
    <row r="464" spans="1:5">
      <c r="A464">
        <v>463</v>
      </c>
      <c r="B464" t="s">
        <v>4</v>
      </c>
      <c r="C464" t="s">
        <v>467</v>
      </c>
      <c r="D464">
        <v>6681598</v>
      </c>
      <c r="E464" t="str">
        <f t="shared" si="7"/>
        <v>insert into tblSamplesInfo (serial,sampleid, randomid) values ('463','25006P01S01','6681598');</v>
      </c>
    </row>
    <row r="465" spans="1:5">
      <c r="A465">
        <v>464</v>
      </c>
      <c r="B465" t="s">
        <v>4</v>
      </c>
      <c r="C465" t="s">
        <v>468</v>
      </c>
      <c r="D465">
        <v>3483056</v>
      </c>
      <c r="E465" t="str">
        <f t="shared" si="7"/>
        <v>insert into tblSamplesInfo (serial,sampleid, randomid) values ('464','25006P01S02','3483056');</v>
      </c>
    </row>
    <row r="466" spans="1:5">
      <c r="A466">
        <v>465</v>
      </c>
      <c r="B466" t="s">
        <v>4</v>
      </c>
      <c r="C466" t="s">
        <v>469</v>
      </c>
      <c r="D466">
        <v>7215889</v>
      </c>
      <c r="E466" t="str">
        <f t="shared" si="7"/>
        <v>insert into tblSamplesInfo (serial,sampleid, randomid) values ('465','25006P01S03','7215889');</v>
      </c>
    </row>
    <row r="467" spans="1:5">
      <c r="A467">
        <v>466</v>
      </c>
      <c r="B467" t="s">
        <v>4</v>
      </c>
      <c r="C467" t="s">
        <v>470</v>
      </c>
      <c r="D467">
        <v>6503134</v>
      </c>
      <c r="E467" t="str">
        <f t="shared" si="7"/>
        <v>insert into tblSamplesInfo (serial,sampleid, randomid) values ('466','25006P01S04','6503134');</v>
      </c>
    </row>
    <row r="468" spans="1:5">
      <c r="A468">
        <v>467</v>
      </c>
      <c r="B468" t="s">
        <v>4</v>
      </c>
      <c r="C468" t="s">
        <v>471</v>
      </c>
      <c r="D468">
        <v>9997423</v>
      </c>
      <c r="E468" t="str">
        <f t="shared" si="7"/>
        <v>insert into tblSamplesInfo (serial,sampleid, randomid) values ('467','25006P01S05','9997423');</v>
      </c>
    </row>
    <row r="469" spans="1:5">
      <c r="A469">
        <v>468</v>
      </c>
      <c r="B469" t="s">
        <v>4</v>
      </c>
      <c r="C469" t="s">
        <v>472</v>
      </c>
      <c r="D469">
        <v>8899879</v>
      </c>
      <c r="E469" t="str">
        <f t="shared" si="7"/>
        <v>insert into tblSamplesInfo (serial,sampleid, randomid) values ('468','25006P01T01','8899879');</v>
      </c>
    </row>
    <row r="470" spans="1:5">
      <c r="A470">
        <v>469</v>
      </c>
      <c r="B470" t="s">
        <v>4</v>
      </c>
      <c r="C470" t="s">
        <v>473</v>
      </c>
      <c r="D470">
        <v>2815725</v>
      </c>
      <c r="E470" t="str">
        <f t="shared" si="7"/>
        <v>insert into tblSamplesInfo (serial,sampleid, randomid) values ('469','25207P01S01','2815725');</v>
      </c>
    </row>
    <row r="471" spans="1:5">
      <c r="A471">
        <v>470</v>
      </c>
      <c r="B471" t="s">
        <v>4</v>
      </c>
      <c r="C471" t="s">
        <v>474</v>
      </c>
      <c r="D471">
        <v>9006435</v>
      </c>
      <c r="E471" t="str">
        <f t="shared" si="7"/>
        <v>insert into tblSamplesInfo (serial,sampleid, randomid) values ('470','25207P01S02','9006435');</v>
      </c>
    </row>
    <row r="472" spans="1:5">
      <c r="A472">
        <v>471</v>
      </c>
      <c r="B472" t="s">
        <v>4</v>
      </c>
      <c r="C472" t="s">
        <v>475</v>
      </c>
      <c r="D472">
        <v>8013939</v>
      </c>
      <c r="E472" t="str">
        <f t="shared" si="7"/>
        <v>insert into tblSamplesInfo (serial,sampleid, randomid) values ('471','25207P01S03','8013939');</v>
      </c>
    </row>
    <row r="473" spans="1:5">
      <c r="A473">
        <v>472</v>
      </c>
      <c r="B473" t="s">
        <v>4</v>
      </c>
      <c r="C473" t="s">
        <v>476</v>
      </c>
      <c r="D473">
        <v>5136976</v>
      </c>
      <c r="E473" t="str">
        <f t="shared" si="7"/>
        <v>insert into tblSamplesInfo (serial,sampleid, randomid) values ('472','25207P01S04','5136976');</v>
      </c>
    </row>
    <row r="474" spans="1:5">
      <c r="A474">
        <v>473</v>
      </c>
      <c r="B474" t="s">
        <v>4</v>
      </c>
      <c r="C474" t="s">
        <v>477</v>
      </c>
      <c r="D474">
        <v>2671221</v>
      </c>
      <c r="E474" t="str">
        <f t="shared" si="7"/>
        <v>insert into tblSamplesInfo (serial,sampleid, randomid) values ('473','25207P01S05','2671221');</v>
      </c>
    </row>
    <row r="475" spans="1:5">
      <c r="A475">
        <v>474</v>
      </c>
      <c r="B475" t="s">
        <v>4</v>
      </c>
      <c r="C475" t="s">
        <v>478</v>
      </c>
      <c r="D475">
        <v>4749933</v>
      </c>
      <c r="E475" t="str">
        <f t="shared" si="7"/>
        <v>insert into tblSamplesInfo (serial,sampleid, randomid) values ('474','25207P01T01','4749933');</v>
      </c>
    </row>
    <row r="476" spans="1:5">
      <c r="A476">
        <v>475</v>
      </c>
      <c r="B476" t="s">
        <v>4</v>
      </c>
      <c r="C476" t="s">
        <v>479</v>
      </c>
      <c r="D476">
        <v>2335096</v>
      </c>
      <c r="E476" t="str">
        <f t="shared" si="7"/>
        <v>insert into tblSamplesInfo (serial,sampleid, randomid) values ('475','26205P01S01','2335096');</v>
      </c>
    </row>
    <row r="477" spans="1:5">
      <c r="A477">
        <v>476</v>
      </c>
      <c r="B477" t="s">
        <v>4</v>
      </c>
      <c r="C477" t="s">
        <v>480</v>
      </c>
      <c r="D477">
        <v>8667271</v>
      </c>
      <c r="E477" t="str">
        <f t="shared" si="7"/>
        <v>insert into tblSamplesInfo (serial,sampleid, randomid) values ('476','26205P01S02','8667271');</v>
      </c>
    </row>
    <row r="478" spans="1:5">
      <c r="A478">
        <v>477</v>
      </c>
      <c r="B478" t="s">
        <v>4</v>
      </c>
      <c r="C478" t="s">
        <v>481</v>
      </c>
      <c r="D478">
        <v>5401779</v>
      </c>
      <c r="E478" t="str">
        <f t="shared" si="7"/>
        <v>insert into tblSamplesInfo (serial,sampleid, randomid) values ('477','26205P01S03','5401779');</v>
      </c>
    </row>
    <row r="479" spans="1:5">
      <c r="A479">
        <v>478</v>
      </c>
      <c r="B479" t="s">
        <v>4</v>
      </c>
      <c r="C479" t="s">
        <v>482</v>
      </c>
      <c r="D479">
        <v>1703557</v>
      </c>
      <c r="E479" t="str">
        <f t="shared" si="7"/>
        <v>insert into tblSamplesInfo (serial,sampleid, randomid) values ('478','26205P01S04','1703557');</v>
      </c>
    </row>
    <row r="480" spans="1:5">
      <c r="A480">
        <v>479</v>
      </c>
      <c r="B480" t="s">
        <v>4</v>
      </c>
      <c r="C480" t="s">
        <v>483</v>
      </c>
      <c r="D480">
        <v>6721507</v>
      </c>
      <c r="E480" t="str">
        <f t="shared" si="7"/>
        <v>insert into tblSamplesInfo (serial,sampleid, randomid) values ('479','26205P01S05','6721507');</v>
      </c>
    </row>
    <row r="481" spans="1:5">
      <c r="A481">
        <v>480</v>
      </c>
      <c r="B481" t="s">
        <v>4</v>
      </c>
      <c r="C481" t="s">
        <v>484</v>
      </c>
      <c r="D481">
        <v>4003601</v>
      </c>
      <c r="E481" t="str">
        <f t="shared" si="7"/>
        <v>insert into tblSamplesInfo (serial,sampleid, randomid) values ('480','26205P01T01','4003601');</v>
      </c>
    </row>
    <row r="482" spans="1:5">
      <c r="A482">
        <v>481</v>
      </c>
      <c r="B482" t="s">
        <v>4</v>
      </c>
      <c r="C482" t="s">
        <v>485</v>
      </c>
      <c r="D482">
        <v>9247556</v>
      </c>
      <c r="E482" t="str">
        <f t="shared" si="7"/>
        <v>insert into tblSamplesInfo (serial,sampleid, randomid) values ('481','26301P01S01','9247556');</v>
      </c>
    </row>
    <row r="483" spans="1:5">
      <c r="A483">
        <v>482</v>
      </c>
      <c r="B483" t="s">
        <v>4</v>
      </c>
      <c r="C483" t="s">
        <v>486</v>
      </c>
      <c r="D483">
        <v>2430355</v>
      </c>
      <c r="E483" t="str">
        <f t="shared" si="7"/>
        <v>insert into tblSamplesInfo (serial,sampleid, randomid) values ('482','26301P01S02','2430355');</v>
      </c>
    </row>
    <row r="484" spans="1:5">
      <c r="A484">
        <v>483</v>
      </c>
      <c r="B484" t="s">
        <v>4</v>
      </c>
      <c r="C484" t="s">
        <v>487</v>
      </c>
      <c r="D484">
        <v>5081989</v>
      </c>
      <c r="E484" t="str">
        <f t="shared" si="7"/>
        <v>insert into tblSamplesInfo (serial,sampleid, randomid) values ('483','26301P01S03','5081989');</v>
      </c>
    </row>
    <row r="485" spans="1:5">
      <c r="A485">
        <v>484</v>
      </c>
      <c r="B485" t="s">
        <v>4</v>
      </c>
      <c r="C485" t="s">
        <v>488</v>
      </c>
      <c r="D485">
        <v>9518422</v>
      </c>
      <c r="E485" t="str">
        <f t="shared" si="7"/>
        <v>insert into tblSamplesInfo (serial,sampleid, randomid) values ('484','26301P01S04','9518422');</v>
      </c>
    </row>
    <row r="486" spans="1:5">
      <c r="A486">
        <v>485</v>
      </c>
      <c r="B486" t="s">
        <v>4</v>
      </c>
      <c r="C486" t="s">
        <v>489</v>
      </c>
      <c r="D486">
        <v>4195884</v>
      </c>
      <c r="E486" t="str">
        <f t="shared" si="7"/>
        <v>insert into tblSamplesInfo (serial,sampleid, randomid) values ('485','26301P01S05','4195884');</v>
      </c>
    </row>
    <row r="487" spans="1:5">
      <c r="A487">
        <v>486</v>
      </c>
      <c r="B487" t="s">
        <v>4</v>
      </c>
      <c r="C487" t="s">
        <v>490</v>
      </c>
      <c r="D487">
        <v>8766153</v>
      </c>
      <c r="E487" t="str">
        <f t="shared" si="7"/>
        <v>insert into tblSamplesInfo (serial,sampleid, randomid) values ('486','26301P01T01','8766153');</v>
      </c>
    </row>
    <row r="488" spans="1:5">
      <c r="A488">
        <v>487</v>
      </c>
      <c r="B488" t="s">
        <v>4</v>
      </c>
      <c r="C488" t="s">
        <v>491</v>
      </c>
      <c r="D488">
        <v>5265676</v>
      </c>
      <c r="E488" t="str">
        <f t="shared" si="7"/>
        <v>insert into tblSamplesInfo (serial,sampleid, randomid) values ('487','26306P01S01','5265676');</v>
      </c>
    </row>
    <row r="489" spans="1:5">
      <c r="A489">
        <v>488</v>
      </c>
      <c r="B489" t="s">
        <v>4</v>
      </c>
      <c r="C489" t="s">
        <v>492</v>
      </c>
      <c r="D489">
        <v>4752569</v>
      </c>
      <c r="E489" t="str">
        <f t="shared" si="7"/>
        <v>insert into tblSamplesInfo (serial,sampleid, randomid) values ('488','26306P01S02','4752569');</v>
      </c>
    </row>
    <row r="490" spans="1:5">
      <c r="A490">
        <v>489</v>
      </c>
      <c r="B490" t="s">
        <v>4</v>
      </c>
      <c r="C490" t="s">
        <v>493</v>
      </c>
      <c r="D490">
        <v>4871988</v>
      </c>
      <c r="E490" t="str">
        <f t="shared" si="7"/>
        <v>insert into tblSamplesInfo (serial,sampleid, randomid) values ('489','26306P01S03','4871988');</v>
      </c>
    </row>
    <row r="491" spans="1:5">
      <c r="A491">
        <v>490</v>
      </c>
      <c r="B491" t="s">
        <v>4</v>
      </c>
      <c r="C491" t="s">
        <v>494</v>
      </c>
      <c r="D491">
        <v>7380091</v>
      </c>
      <c r="E491" t="str">
        <f t="shared" si="7"/>
        <v>insert into tblSamplesInfo (serial,sampleid, randomid) values ('490','26306P01S04','7380091');</v>
      </c>
    </row>
    <row r="492" spans="1:5">
      <c r="A492">
        <v>491</v>
      </c>
      <c r="B492" t="s">
        <v>4</v>
      </c>
      <c r="C492" t="s">
        <v>495</v>
      </c>
      <c r="D492">
        <v>6844862</v>
      </c>
      <c r="E492" t="str">
        <f t="shared" si="7"/>
        <v>insert into tblSamplesInfo (serial,sampleid, randomid) values ('491','26306P01S05','6844862');</v>
      </c>
    </row>
    <row r="493" spans="1:5">
      <c r="A493">
        <v>492</v>
      </c>
      <c r="B493" t="s">
        <v>4</v>
      </c>
      <c r="C493" t="s">
        <v>496</v>
      </c>
      <c r="D493">
        <v>9018716</v>
      </c>
      <c r="E493" t="str">
        <f t="shared" si="7"/>
        <v>insert into tblSamplesInfo (serial,sampleid, randomid) values ('492','26306P01T01','9018716');</v>
      </c>
    </row>
    <row r="494" spans="1:5">
      <c r="A494">
        <v>493</v>
      </c>
      <c r="B494" t="s">
        <v>4</v>
      </c>
      <c r="C494" t="s">
        <v>497</v>
      </c>
      <c r="D494">
        <v>8524314</v>
      </c>
      <c r="E494" t="str">
        <f t="shared" si="7"/>
        <v>insert into tblSamplesInfo (serial,sampleid, randomid) values ('493','26307P01S01','8524314');</v>
      </c>
    </row>
    <row r="495" spans="1:5">
      <c r="A495">
        <v>494</v>
      </c>
      <c r="B495" t="s">
        <v>4</v>
      </c>
      <c r="C495" t="s">
        <v>498</v>
      </c>
      <c r="D495">
        <v>4626914</v>
      </c>
      <c r="E495" t="str">
        <f t="shared" si="7"/>
        <v>insert into tblSamplesInfo (serial,sampleid, randomid) values ('494','26307P01S02','4626914');</v>
      </c>
    </row>
    <row r="496" spans="1:5">
      <c r="A496">
        <v>495</v>
      </c>
      <c r="B496" t="s">
        <v>4</v>
      </c>
      <c r="C496" t="s">
        <v>499</v>
      </c>
      <c r="D496">
        <v>5939534</v>
      </c>
      <c r="E496" t="str">
        <f t="shared" si="7"/>
        <v>insert into tblSamplesInfo (serial,sampleid, randomid) values ('495','26307P01S03','5939534');</v>
      </c>
    </row>
    <row r="497" spans="1:5">
      <c r="A497">
        <v>496</v>
      </c>
      <c r="B497" t="s">
        <v>4</v>
      </c>
      <c r="C497" t="s">
        <v>500</v>
      </c>
      <c r="D497">
        <v>9587666</v>
      </c>
      <c r="E497" t="str">
        <f t="shared" si="7"/>
        <v>insert into tblSamplesInfo (serial,sampleid, randomid) values ('496','26307P01S04','9587666');</v>
      </c>
    </row>
    <row r="498" spans="1:5">
      <c r="A498">
        <v>497</v>
      </c>
      <c r="B498" t="s">
        <v>4</v>
      </c>
      <c r="C498" t="s">
        <v>501</v>
      </c>
      <c r="D498">
        <v>8647443</v>
      </c>
      <c r="E498" t="str">
        <f t="shared" si="7"/>
        <v>insert into tblSamplesInfo (serial,sampleid, randomid) values ('497','26307P01S05','8647443');</v>
      </c>
    </row>
    <row r="499" spans="1:5">
      <c r="A499">
        <v>498</v>
      </c>
      <c r="B499" t="s">
        <v>4</v>
      </c>
      <c r="C499" t="s">
        <v>502</v>
      </c>
      <c r="D499">
        <v>7281771</v>
      </c>
      <c r="E499" t="str">
        <f t="shared" si="7"/>
        <v>insert into tblSamplesInfo (serial,sampleid, randomid) values ('498','26307P01T01','7281771');</v>
      </c>
    </row>
    <row r="500" spans="1:5">
      <c r="A500">
        <v>499</v>
      </c>
      <c r="B500" t="s">
        <v>4</v>
      </c>
      <c r="C500" t="s">
        <v>503</v>
      </c>
      <c r="D500">
        <v>4455375</v>
      </c>
      <c r="E500" t="str">
        <f t="shared" si="7"/>
        <v>insert into tblSamplesInfo (serial,sampleid, randomid) values ('499','26803P01S01','4455375');</v>
      </c>
    </row>
    <row r="501" spans="1:5">
      <c r="A501">
        <v>500</v>
      </c>
      <c r="B501" t="s">
        <v>4</v>
      </c>
      <c r="C501" t="s">
        <v>504</v>
      </c>
      <c r="D501">
        <v>2032953</v>
      </c>
      <c r="E501" t="str">
        <f t="shared" si="7"/>
        <v>insert into tblSamplesInfo (serial,sampleid, randomid) values ('500','26803P01S02','2032953');</v>
      </c>
    </row>
    <row r="502" spans="1:5">
      <c r="A502">
        <v>501</v>
      </c>
      <c r="B502" t="s">
        <v>4</v>
      </c>
      <c r="C502" t="s">
        <v>505</v>
      </c>
      <c r="D502">
        <v>2913045</v>
      </c>
      <c r="E502" t="str">
        <f t="shared" si="7"/>
        <v>insert into tblSamplesInfo (serial,sampleid, randomid) values ('501','26803P01S03','2913045');</v>
      </c>
    </row>
    <row r="503" spans="1:5">
      <c r="A503">
        <v>502</v>
      </c>
      <c r="B503" t="s">
        <v>4</v>
      </c>
      <c r="C503" t="s">
        <v>506</v>
      </c>
      <c r="D503">
        <v>2651148</v>
      </c>
      <c r="E503" t="str">
        <f t="shared" si="7"/>
        <v>insert into tblSamplesInfo (serial,sampleid, randomid) values ('502','26803P01S04','2651148');</v>
      </c>
    </row>
    <row r="504" spans="1:5">
      <c r="A504">
        <v>503</v>
      </c>
      <c r="B504" t="s">
        <v>4</v>
      </c>
      <c r="C504" t="s">
        <v>507</v>
      </c>
      <c r="D504">
        <v>9389372</v>
      </c>
      <c r="E504" t="str">
        <f t="shared" si="7"/>
        <v>insert into tblSamplesInfo (serial,sampleid, randomid) values ('503','26803P01S05','9389372');</v>
      </c>
    </row>
    <row r="505" spans="1:5">
      <c r="A505">
        <v>504</v>
      </c>
      <c r="B505" t="s">
        <v>4</v>
      </c>
      <c r="C505" t="s">
        <v>508</v>
      </c>
      <c r="D505">
        <v>5508394</v>
      </c>
      <c r="E505" t="str">
        <f t="shared" si="7"/>
        <v>insert into tblSamplesInfo (serial,sampleid, randomid) values ('504','26803P01T01','5508394');</v>
      </c>
    </row>
    <row r="506" spans="1:5">
      <c r="A506">
        <v>505</v>
      </c>
      <c r="B506" t="s">
        <v>4</v>
      </c>
      <c r="C506" t="s">
        <v>509</v>
      </c>
      <c r="D506">
        <v>4213288</v>
      </c>
      <c r="E506" t="str">
        <f t="shared" si="7"/>
        <v>insert into tblSamplesInfo (serial,sampleid, randomid) values ('505','27101P01S01','4213288');</v>
      </c>
    </row>
    <row r="507" spans="1:5">
      <c r="A507">
        <v>506</v>
      </c>
      <c r="B507" t="s">
        <v>4</v>
      </c>
      <c r="C507" t="s">
        <v>510</v>
      </c>
      <c r="D507">
        <v>2811645</v>
      </c>
      <c r="E507" t="str">
        <f t="shared" si="7"/>
        <v>insert into tblSamplesInfo (serial,sampleid, randomid) values ('506','27101P01S02','2811645');</v>
      </c>
    </row>
    <row r="508" spans="1:5">
      <c r="A508">
        <v>507</v>
      </c>
      <c r="B508" t="s">
        <v>4</v>
      </c>
      <c r="C508" t="s">
        <v>511</v>
      </c>
      <c r="D508">
        <v>9937297</v>
      </c>
      <c r="E508" t="str">
        <f t="shared" si="7"/>
        <v>insert into tblSamplesInfo (serial,sampleid, randomid) values ('507','27101P01S03','9937297');</v>
      </c>
    </row>
    <row r="509" spans="1:5">
      <c r="A509">
        <v>508</v>
      </c>
      <c r="B509" t="s">
        <v>4</v>
      </c>
      <c r="C509" t="s">
        <v>512</v>
      </c>
      <c r="D509">
        <v>4922933</v>
      </c>
      <c r="E509" t="str">
        <f t="shared" si="7"/>
        <v>insert into tblSamplesInfo (serial,sampleid, randomid) values ('508','27101P01S04','4922933');</v>
      </c>
    </row>
    <row r="510" spans="1:5">
      <c r="A510">
        <v>509</v>
      </c>
      <c r="B510" t="s">
        <v>4</v>
      </c>
      <c r="C510" t="s">
        <v>513</v>
      </c>
      <c r="D510">
        <v>8452460</v>
      </c>
      <c r="E510" t="str">
        <f t="shared" si="7"/>
        <v>insert into tblSamplesInfo (serial,sampleid, randomid) values ('509','27101P01S05','8452460');</v>
      </c>
    </row>
    <row r="511" spans="1:5">
      <c r="A511">
        <v>510</v>
      </c>
      <c r="B511" t="s">
        <v>4</v>
      </c>
      <c r="C511" t="s">
        <v>514</v>
      </c>
      <c r="D511">
        <v>7809836</v>
      </c>
      <c r="E511" t="str">
        <f t="shared" si="7"/>
        <v>insert into tblSamplesInfo (serial,sampleid, randomid) values ('510','27101P01T01','7809836');</v>
      </c>
    </row>
    <row r="512" spans="1:5">
      <c r="A512">
        <v>511</v>
      </c>
      <c r="B512" t="s">
        <v>4</v>
      </c>
      <c r="C512" t="s">
        <v>515</v>
      </c>
      <c r="D512">
        <v>7288619</v>
      </c>
      <c r="E512" t="str">
        <f t="shared" si="7"/>
        <v>insert into tblSamplesInfo (serial,sampleid, randomid) values ('511','27103P01S01','7288619');</v>
      </c>
    </row>
    <row r="513" spans="1:5">
      <c r="A513">
        <v>512</v>
      </c>
      <c r="B513" t="s">
        <v>4</v>
      </c>
      <c r="C513" t="s">
        <v>516</v>
      </c>
      <c r="D513">
        <v>3772806</v>
      </c>
      <c r="E513" t="str">
        <f t="shared" si="7"/>
        <v>insert into tblSamplesInfo (serial,sampleid, randomid) values ('512','27103P01S02','3772806');</v>
      </c>
    </row>
    <row r="514" spans="1:5">
      <c r="A514">
        <v>513</v>
      </c>
      <c r="B514" t="s">
        <v>4</v>
      </c>
      <c r="C514" t="s">
        <v>517</v>
      </c>
      <c r="D514">
        <v>9691452</v>
      </c>
      <c r="E514" t="str">
        <f t="shared" si="7"/>
        <v>insert into tblSamplesInfo (serial,sampleid, randomid) values ('513','27103P01S03','9691452');</v>
      </c>
    </row>
    <row r="515" spans="1:5">
      <c r="A515">
        <v>514</v>
      </c>
      <c r="B515" t="s">
        <v>4</v>
      </c>
      <c r="C515" t="s">
        <v>518</v>
      </c>
      <c r="D515">
        <v>9620292</v>
      </c>
      <c r="E515" t="str">
        <f t="shared" ref="E515:E578" si="8">"insert into tblSamplesInfo (serial,sampleid, randomid) values ('" &amp;A515&amp;"','" &amp;C515&amp;"','" &amp;D515&amp;"');"</f>
        <v>insert into tblSamplesInfo (serial,sampleid, randomid) values ('514','27103P01S04','9620292');</v>
      </c>
    </row>
    <row r="516" spans="1:5">
      <c r="A516">
        <v>515</v>
      </c>
      <c r="B516" t="s">
        <v>4</v>
      </c>
      <c r="C516" t="s">
        <v>519</v>
      </c>
      <c r="D516">
        <v>3147227</v>
      </c>
      <c r="E516" t="str">
        <f t="shared" si="8"/>
        <v>insert into tblSamplesInfo (serial,sampleid, randomid) values ('515','27103P01S05','3147227');</v>
      </c>
    </row>
    <row r="517" spans="1:5">
      <c r="A517">
        <v>516</v>
      </c>
      <c r="B517" t="s">
        <v>4</v>
      </c>
      <c r="C517" t="s">
        <v>520</v>
      </c>
      <c r="D517">
        <v>5559543</v>
      </c>
      <c r="E517" t="str">
        <f t="shared" si="8"/>
        <v>insert into tblSamplesInfo (serial,sampleid, randomid) values ('516','27103P01T01','5559543');</v>
      </c>
    </row>
    <row r="518" spans="1:5">
      <c r="A518">
        <v>517</v>
      </c>
      <c r="B518" t="s">
        <v>4</v>
      </c>
      <c r="C518" t="s">
        <v>521</v>
      </c>
      <c r="D518">
        <v>6237207</v>
      </c>
      <c r="E518" t="str">
        <f t="shared" si="8"/>
        <v>insert into tblSamplesInfo (serial,sampleid, randomid) values ('517','32301P01S01','6237207');</v>
      </c>
    </row>
    <row r="519" spans="1:5">
      <c r="A519">
        <v>518</v>
      </c>
      <c r="B519" t="s">
        <v>4</v>
      </c>
      <c r="C519" t="s">
        <v>522</v>
      </c>
      <c r="D519">
        <v>7608864</v>
      </c>
      <c r="E519" t="str">
        <f t="shared" si="8"/>
        <v>insert into tblSamplesInfo (serial,sampleid, randomid) values ('518','32301P01S02','7608864');</v>
      </c>
    </row>
    <row r="520" spans="1:5">
      <c r="A520">
        <v>519</v>
      </c>
      <c r="B520" t="s">
        <v>4</v>
      </c>
      <c r="C520" t="s">
        <v>523</v>
      </c>
      <c r="D520">
        <v>1252870</v>
      </c>
      <c r="E520" t="str">
        <f t="shared" si="8"/>
        <v>insert into tblSamplesInfo (serial,sampleid, randomid) values ('519','32301P01S03','1252870');</v>
      </c>
    </row>
    <row r="521" spans="1:5">
      <c r="A521">
        <v>520</v>
      </c>
      <c r="B521" t="s">
        <v>4</v>
      </c>
      <c r="C521" t="s">
        <v>524</v>
      </c>
      <c r="D521">
        <v>7136780</v>
      </c>
      <c r="E521" t="str">
        <f t="shared" si="8"/>
        <v>insert into tblSamplesInfo (serial,sampleid, randomid) values ('520','32301P01S04','7136780');</v>
      </c>
    </row>
    <row r="522" spans="1:5">
      <c r="A522">
        <v>521</v>
      </c>
      <c r="B522" t="s">
        <v>4</v>
      </c>
      <c r="C522" t="s">
        <v>525</v>
      </c>
      <c r="D522">
        <v>5821113</v>
      </c>
      <c r="E522" t="str">
        <f t="shared" si="8"/>
        <v>insert into tblSamplesInfo (serial,sampleid, randomid) values ('521','32301P01S05','5821113');</v>
      </c>
    </row>
    <row r="523" spans="1:5">
      <c r="A523">
        <v>522</v>
      </c>
      <c r="B523" t="s">
        <v>4</v>
      </c>
      <c r="C523" t="s">
        <v>526</v>
      </c>
      <c r="D523">
        <v>7842053</v>
      </c>
      <c r="E523" t="str">
        <f t="shared" si="8"/>
        <v>insert into tblSamplesInfo (serial,sampleid, randomid) values ('522','32301P01T01','7842053');</v>
      </c>
    </row>
    <row r="524" spans="1:5">
      <c r="A524">
        <v>523</v>
      </c>
      <c r="B524" t="s">
        <v>4</v>
      </c>
      <c r="C524" t="s">
        <v>527</v>
      </c>
      <c r="D524">
        <v>7961794</v>
      </c>
      <c r="E524" t="str">
        <f t="shared" si="8"/>
        <v>insert into tblSamplesInfo (serial,sampleid, randomid) values ('523','32307P01S01','7961794');</v>
      </c>
    </row>
    <row r="525" spans="1:5">
      <c r="A525">
        <v>524</v>
      </c>
      <c r="B525" t="s">
        <v>4</v>
      </c>
      <c r="C525" t="s">
        <v>528</v>
      </c>
      <c r="D525">
        <v>5273529</v>
      </c>
      <c r="E525" t="str">
        <f t="shared" si="8"/>
        <v>insert into tblSamplesInfo (serial,sampleid, randomid) values ('524','32307P01S02','5273529');</v>
      </c>
    </row>
    <row r="526" spans="1:5">
      <c r="A526">
        <v>525</v>
      </c>
      <c r="B526" t="s">
        <v>4</v>
      </c>
      <c r="C526" t="s">
        <v>529</v>
      </c>
      <c r="D526">
        <v>1202721</v>
      </c>
      <c r="E526" t="str">
        <f t="shared" si="8"/>
        <v>insert into tblSamplesInfo (serial,sampleid, randomid) values ('525','32307P01S03','1202721');</v>
      </c>
    </row>
    <row r="527" spans="1:5">
      <c r="A527">
        <v>526</v>
      </c>
      <c r="B527" t="s">
        <v>4</v>
      </c>
      <c r="C527" t="s">
        <v>530</v>
      </c>
      <c r="D527">
        <v>6726492</v>
      </c>
      <c r="E527" t="str">
        <f t="shared" si="8"/>
        <v>insert into tblSamplesInfo (serial,sampleid, randomid) values ('526','32307P01S04','6726492');</v>
      </c>
    </row>
    <row r="528" spans="1:5">
      <c r="A528">
        <v>527</v>
      </c>
      <c r="B528" t="s">
        <v>4</v>
      </c>
      <c r="C528" t="s">
        <v>531</v>
      </c>
      <c r="D528">
        <v>6247214</v>
      </c>
      <c r="E528" t="str">
        <f t="shared" si="8"/>
        <v>insert into tblSamplesInfo (serial,sampleid, randomid) values ('527','32307P01S05','6247214');</v>
      </c>
    </row>
    <row r="529" spans="1:5">
      <c r="A529">
        <v>528</v>
      </c>
      <c r="B529" t="s">
        <v>4</v>
      </c>
      <c r="C529" t="s">
        <v>532</v>
      </c>
      <c r="D529">
        <v>5718259</v>
      </c>
      <c r="E529" t="str">
        <f t="shared" si="8"/>
        <v>insert into tblSamplesInfo (serial,sampleid, randomid) values ('528','32307P01T01','5718259');</v>
      </c>
    </row>
    <row r="530" spans="1:5">
      <c r="A530">
        <v>529</v>
      </c>
      <c r="B530" t="s">
        <v>4</v>
      </c>
      <c r="C530" t="s">
        <v>533</v>
      </c>
      <c r="D530">
        <v>3095495</v>
      </c>
      <c r="E530" t="str">
        <f t="shared" si="8"/>
        <v>insert into tblSamplesInfo (serial,sampleid, randomid) values ('529','32406P01S01','3095495');</v>
      </c>
    </row>
    <row r="531" spans="1:5">
      <c r="A531">
        <v>530</v>
      </c>
      <c r="B531" t="s">
        <v>4</v>
      </c>
      <c r="C531" t="s">
        <v>534</v>
      </c>
      <c r="D531">
        <v>2131411</v>
      </c>
      <c r="E531" t="str">
        <f t="shared" si="8"/>
        <v>insert into tblSamplesInfo (serial,sampleid, randomid) values ('530','32406P01S02','2131411');</v>
      </c>
    </row>
    <row r="532" spans="1:5">
      <c r="A532">
        <v>531</v>
      </c>
      <c r="B532" t="s">
        <v>4</v>
      </c>
      <c r="C532" t="s">
        <v>535</v>
      </c>
      <c r="D532">
        <v>2343851</v>
      </c>
      <c r="E532" t="str">
        <f t="shared" si="8"/>
        <v>insert into tblSamplesInfo (serial,sampleid, randomid) values ('531','32406P01S03','2343851');</v>
      </c>
    </row>
    <row r="533" spans="1:5">
      <c r="A533">
        <v>532</v>
      </c>
      <c r="B533" t="s">
        <v>4</v>
      </c>
      <c r="C533" t="s">
        <v>536</v>
      </c>
      <c r="D533">
        <v>2203064</v>
      </c>
      <c r="E533" t="str">
        <f t="shared" si="8"/>
        <v>insert into tblSamplesInfo (serial,sampleid, randomid) values ('532','32406P01S04','2203064');</v>
      </c>
    </row>
    <row r="534" spans="1:5">
      <c r="A534">
        <v>533</v>
      </c>
      <c r="B534" t="s">
        <v>4</v>
      </c>
      <c r="C534" t="s">
        <v>537</v>
      </c>
      <c r="D534">
        <v>9078780</v>
      </c>
      <c r="E534" t="str">
        <f t="shared" si="8"/>
        <v>insert into tblSamplesInfo (serial,sampleid, randomid) values ('533','32406P01S05','9078780');</v>
      </c>
    </row>
    <row r="535" spans="1:5">
      <c r="A535">
        <v>534</v>
      </c>
      <c r="B535" t="s">
        <v>4</v>
      </c>
      <c r="C535" t="s">
        <v>538</v>
      </c>
      <c r="D535">
        <v>4346710</v>
      </c>
      <c r="E535" t="str">
        <f t="shared" si="8"/>
        <v>insert into tblSamplesInfo (serial,sampleid, randomid) values ('534','32406P01T01','4346710');</v>
      </c>
    </row>
    <row r="536" spans="1:5">
      <c r="A536">
        <v>535</v>
      </c>
      <c r="B536" t="s">
        <v>4</v>
      </c>
      <c r="C536" t="s">
        <v>539</v>
      </c>
      <c r="D536">
        <v>9803921</v>
      </c>
      <c r="E536" t="str">
        <f t="shared" si="8"/>
        <v>insert into tblSamplesInfo (serial,sampleid, randomid) values ('535','33001P01S01','9803921');</v>
      </c>
    </row>
    <row r="537" spans="1:5">
      <c r="A537">
        <v>536</v>
      </c>
      <c r="B537" t="s">
        <v>4</v>
      </c>
      <c r="C537" t="s">
        <v>540</v>
      </c>
      <c r="D537">
        <v>4832753</v>
      </c>
      <c r="E537" t="str">
        <f t="shared" si="8"/>
        <v>insert into tblSamplesInfo (serial,sampleid, randomid) values ('536','33001P01S02','4832753');</v>
      </c>
    </row>
    <row r="538" spans="1:5">
      <c r="A538">
        <v>537</v>
      </c>
      <c r="B538" t="s">
        <v>4</v>
      </c>
      <c r="C538" t="s">
        <v>541</v>
      </c>
      <c r="D538">
        <v>1296403</v>
      </c>
      <c r="E538" t="str">
        <f t="shared" si="8"/>
        <v>insert into tblSamplesInfo (serial,sampleid, randomid) values ('537','33001P01S03','1296403');</v>
      </c>
    </row>
    <row r="539" spans="1:5">
      <c r="A539">
        <v>538</v>
      </c>
      <c r="B539" t="s">
        <v>4</v>
      </c>
      <c r="C539" t="s">
        <v>542</v>
      </c>
      <c r="D539">
        <v>2154361</v>
      </c>
      <c r="E539" t="str">
        <f t="shared" si="8"/>
        <v>insert into tblSamplesInfo (serial,sampleid, randomid) values ('538','33001P01S04','2154361');</v>
      </c>
    </row>
    <row r="540" spans="1:5">
      <c r="A540">
        <v>539</v>
      </c>
      <c r="B540" t="s">
        <v>4</v>
      </c>
      <c r="C540" t="s">
        <v>543</v>
      </c>
      <c r="D540">
        <v>1414340</v>
      </c>
      <c r="E540" t="str">
        <f t="shared" si="8"/>
        <v>insert into tblSamplesInfo (serial,sampleid, randomid) values ('539','33001P01S05','1414340');</v>
      </c>
    </row>
    <row r="541" spans="1:5">
      <c r="A541">
        <v>540</v>
      </c>
      <c r="B541" t="s">
        <v>4</v>
      </c>
      <c r="C541" t="s">
        <v>544</v>
      </c>
      <c r="D541">
        <v>1712917</v>
      </c>
      <c r="E541" t="str">
        <f t="shared" si="8"/>
        <v>insert into tblSamplesInfo (serial,sampleid, randomid) values ('540','33001P01T01','1712917');</v>
      </c>
    </row>
    <row r="542" spans="1:5">
      <c r="A542">
        <v>541</v>
      </c>
      <c r="B542" t="s">
        <v>4</v>
      </c>
      <c r="C542" t="s">
        <v>545</v>
      </c>
      <c r="D542">
        <v>5614046</v>
      </c>
      <c r="E542" t="str">
        <f t="shared" si="8"/>
        <v>insert into tblSamplesInfo (serial,sampleid, randomid) values ('541','33002P01S01','5614046');</v>
      </c>
    </row>
    <row r="543" spans="1:5">
      <c r="A543">
        <v>542</v>
      </c>
      <c r="B543" t="s">
        <v>4</v>
      </c>
      <c r="C543" t="s">
        <v>546</v>
      </c>
      <c r="D543">
        <v>5114303</v>
      </c>
      <c r="E543" t="str">
        <f t="shared" si="8"/>
        <v>insert into tblSamplesInfo (serial,sampleid, randomid) values ('542','33002P01S02','5114303');</v>
      </c>
    </row>
    <row r="544" spans="1:5">
      <c r="A544">
        <v>543</v>
      </c>
      <c r="B544" t="s">
        <v>4</v>
      </c>
      <c r="C544" t="s">
        <v>547</v>
      </c>
      <c r="D544">
        <v>3947145</v>
      </c>
      <c r="E544" t="str">
        <f t="shared" si="8"/>
        <v>insert into tblSamplesInfo (serial,sampleid, randomid) values ('543','33002P01S03','3947145');</v>
      </c>
    </row>
    <row r="545" spans="1:5">
      <c r="A545">
        <v>544</v>
      </c>
      <c r="B545" t="s">
        <v>4</v>
      </c>
      <c r="C545" t="s">
        <v>548</v>
      </c>
      <c r="D545">
        <v>9370060</v>
      </c>
      <c r="E545" t="str">
        <f t="shared" si="8"/>
        <v>insert into tblSamplesInfo (serial,sampleid, randomid) values ('544','33002P01S04','9370060');</v>
      </c>
    </row>
    <row r="546" spans="1:5">
      <c r="A546">
        <v>545</v>
      </c>
      <c r="B546" t="s">
        <v>4</v>
      </c>
      <c r="C546" t="s">
        <v>549</v>
      </c>
      <c r="D546">
        <v>9605876</v>
      </c>
      <c r="E546" t="str">
        <f t="shared" si="8"/>
        <v>insert into tblSamplesInfo (serial,sampleid, randomid) values ('545','33002P01S05','9605876');</v>
      </c>
    </row>
    <row r="547" spans="1:5">
      <c r="A547">
        <v>546</v>
      </c>
      <c r="B547" t="s">
        <v>4</v>
      </c>
      <c r="C547" t="s">
        <v>550</v>
      </c>
      <c r="D547">
        <v>9596645</v>
      </c>
      <c r="E547" t="str">
        <f t="shared" si="8"/>
        <v>insert into tblSamplesInfo (serial,sampleid, randomid) values ('546','33002P01T01','9596645');</v>
      </c>
    </row>
    <row r="548" spans="1:5">
      <c r="A548">
        <v>547</v>
      </c>
      <c r="B548" t="s">
        <v>4</v>
      </c>
      <c r="C548" t="s">
        <v>551</v>
      </c>
      <c r="D548">
        <v>6512734</v>
      </c>
      <c r="E548" t="str">
        <f t="shared" si="8"/>
        <v>insert into tblSamplesInfo (serial,sampleid, randomid) values ('547','33003P01S01','6512734');</v>
      </c>
    </row>
    <row r="549" spans="1:5">
      <c r="A549">
        <v>548</v>
      </c>
      <c r="B549" t="s">
        <v>4</v>
      </c>
      <c r="C549" t="s">
        <v>552</v>
      </c>
      <c r="D549">
        <v>7231563</v>
      </c>
      <c r="E549" t="str">
        <f t="shared" si="8"/>
        <v>insert into tblSamplesInfo (serial,sampleid, randomid) values ('548','33003P01S02','7231563');</v>
      </c>
    </row>
    <row r="550" spans="1:5">
      <c r="A550">
        <v>549</v>
      </c>
      <c r="B550" t="s">
        <v>4</v>
      </c>
      <c r="C550" t="s">
        <v>553</v>
      </c>
      <c r="D550">
        <v>9518984</v>
      </c>
      <c r="E550" t="str">
        <f t="shared" si="8"/>
        <v>insert into tblSamplesInfo (serial,sampleid, randomid) values ('549','33003P01S03','9518984');</v>
      </c>
    </row>
    <row r="551" spans="1:5">
      <c r="A551">
        <v>550</v>
      </c>
      <c r="B551" t="s">
        <v>4</v>
      </c>
      <c r="C551" t="s">
        <v>554</v>
      </c>
      <c r="D551">
        <v>8496404</v>
      </c>
      <c r="E551" t="str">
        <f t="shared" si="8"/>
        <v>insert into tblSamplesInfo (serial,sampleid, randomid) values ('550','33003P01S04','8496404');</v>
      </c>
    </row>
    <row r="552" spans="1:5">
      <c r="A552">
        <v>551</v>
      </c>
      <c r="B552" t="s">
        <v>4</v>
      </c>
      <c r="C552" t="s">
        <v>555</v>
      </c>
      <c r="D552">
        <v>8178261</v>
      </c>
      <c r="E552" t="str">
        <f t="shared" si="8"/>
        <v>insert into tblSamplesInfo (serial,sampleid, randomid) values ('551','33003P01S05','8178261');</v>
      </c>
    </row>
    <row r="553" spans="1:5">
      <c r="A553">
        <v>552</v>
      </c>
      <c r="B553" t="s">
        <v>4</v>
      </c>
      <c r="C553" t="s">
        <v>556</v>
      </c>
      <c r="D553">
        <v>4834007</v>
      </c>
      <c r="E553" t="str">
        <f t="shared" si="8"/>
        <v>insert into tblSamplesInfo (serial,sampleid, randomid) values ('552','33003P01T01','4834007');</v>
      </c>
    </row>
    <row r="554" spans="1:5">
      <c r="A554">
        <v>553</v>
      </c>
      <c r="B554" t="s">
        <v>4</v>
      </c>
      <c r="C554" t="s">
        <v>557</v>
      </c>
      <c r="D554">
        <v>4645183</v>
      </c>
      <c r="E554" t="str">
        <f t="shared" si="8"/>
        <v>insert into tblSamplesInfo (serial,sampleid, randomid) values ('553','33008P01S01','4645183');</v>
      </c>
    </row>
    <row r="555" spans="1:5">
      <c r="A555">
        <v>554</v>
      </c>
      <c r="B555" t="s">
        <v>4</v>
      </c>
      <c r="C555" t="s">
        <v>558</v>
      </c>
      <c r="D555">
        <v>5905808</v>
      </c>
      <c r="E555" t="str">
        <f t="shared" si="8"/>
        <v>insert into tblSamplesInfo (serial,sampleid, randomid) values ('554','33008P01S02','5905808');</v>
      </c>
    </row>
    <row r="556" spans="1:5">
      <c r="A556">
        <v>555</v>
      </c>
      <c r="B556" t="s">
        <v>4</v>
      </c>
      <c r="C556" t="s">
        <v>559</v>
      </c>
      <c r="D556">
        <v>2098031</v>
      </c>
      <c r="E556" t="str">
        <f t="shared" si="8"/>
        <v>insert into tblSamplesInfo (serial,sampleid, randomid) values ('555','33008P01S03','2098031');</v>
      </c>
    </row>
    <row r="557" spans="1:5">
      <c r="A557">
        <v>556</v>
      </c>
      <c r="B557" t="s">
        <v>4</v>
      </c>
      <c r="C557" t="s">
        <v>560</v>
      </c>
      <c r="D557">
        <v>8743906</v>
      </c>
      <c r="E557" t="str">
        <f t="shared" si="8"/>
        <v>insert into tblSamplesInfo (serial,sampleid, randomid) values ('556','33008P01S04','8743906');</v>
      </c>
    </row>
    <row r="558" spans="1:5">
      <c r="A558">
        <v>557</v>
      </c>
      <c r="B558" t="s">
        <v>4</v>
      </c>
      <c r="C558" t="s">
        <v>561</v>
      </c>
      <c r="D558">
        <v>8449500</v>
      </c>
      <c r="E558" t="str">
        <f t="shared" si="8"/>
        <v>insert into tblSamplesInfo (serial,sampleid, randomid) values ('557','33008P01S05','8449500');</v>
      </c>
    </row>
    <row r="559" spans="1:5">
      <c r="A559">
        <v>558</v>
      </c>
      <c r="B559" t="s">
        <v>4</v>
      </c>
      <c r="C559" t="s">
        <v>562</v>
      </c>
      <c r="D559">
        <v>2596901</v>
      </c>
      <c r="E559" t="str">
        <f t="shared" si="8"/>
        <v>insert into tblSamplesInfo (serial,sampleid, randomid) values ('558','33008P01T01','2596901');</v>
      </c>
    </row>
    <row r="560" spans="1:5">
      <c r="A560">
        <v>559</v>
      </c>
      <c r="B560" t="s">
        <v>4</v>
      </c>
      <c r="C560" t="s">
        <v>563</v>
      </c>
      <c r="D560">
        <v>2307384</v>
      </c>
      <c r="E560" t="str">
        <f t="shared" si="8"/>
        <v>insert into tblSamplesInfo (serial,sampleid, randomid) values ('559','33502P01S01','2307384');</v>
      </c>
    </row>
    <row r="561" spans="1:5">
      <c r="A561">
        <v>560</v>
      </c>
      <c r="B561" t="s">
        <v>4</v>
      </c>
      <c r="C561" t="s">
        <v>564</v>
      </c>
      <c r="D561">
        <v>7450134</v>
      </c>
      <c r="E561" t="str">
        <f t="shared" si="8"/>
        <v>insert into tblSamplesInfo (serial,sampleid, randomid) values ('560','33502P01S02','7450134');</v>
      </c>
    </row>
    <row r="562" spans="1:5">
      <c r="A562">
        <v>561</v>
      </c>
      <c r="B562" t="s">
        <v>4</v>
      </c>
      <c r="C562" t="s">
        <v>565</v>
      </c>
      <c r="D562">
        <v>2635364</v>
      </c>
      <c r="E562" t="str">
        <f t="shared" si="8"/>
        <v>insert into tblSamplesInfo (serial,sampleid, randomid) values ('561','33502P01S03','2635364');</v>
      </c>
    </row>
    <row r="563" spans="1:5">
      <c r="A563">
        <v>562</v>
      </c>
      <c r="B563" t="s">
        <v>4</v>
      </c>
      <c r="C563" t="s">
        <v>566</v>
      </c>
      <c r="D563">
        <v>9152407</v>
      </c>
      <c r="E563" t="str">
        <f t="shared" si="8"/>
        <v>insert into tblSamplesInfo (serial,sampleid, randomid) values ('562','33502P01S04','9152407');</v>
      </c>
    </row>
    <row r="564" spans="1:5">
      <c r="A564">
        <v>563</v>
      </c>
      <c r="B564" t="s">
        <v>4</v>
      </c>
      <c r="C564" t="s">
        <v>567</v>
      </c>
      <c r="D564">
        <v>3308236</v>
      </c>
      <c r="E564" t="str">
        <f t="shared" si="8"/>
        <v>insert into tblSamplesInfo (serial,sampleid, randomid) values ('563','33502P01S05','3308236');</v>
      </c>
    </row>
    <row r="565" spans="1:5">
      <c r="A565">
        <v>564</v>
      </c>
      <c r="B565" t="s">
        <v>4</v>
      </c>
      <c r="C565" t="s">
        <v>568</v>
      </c>
      <c r="D565">
        <v>2125337</v>
      </c>
      <c r="E565" t="str">
        <f t="shared" si="8"/>
        <v>insert into tblSamplesInfo (serial,sampleid, randomid) values ('564','33502P01T01','2125337');</v>
      </c>
    </row>
    <row r="566" spans="1:5">
      <c r="A566">
        <v>565</v>
      </c>
      <c r="B566" t="s">
        <v>4</v>
      </c>
      <c r="C566" t="s">
        <v>569</v>
      </c>
      <c r="D566">
        <v>3592714</v>
      </c>
      <c r="E566" t="str">
        <f t="shared" si="8"/>
        <v>insert into tblSamplesInfo (serial,sampleid, randomid) values ('565','34704P01S01','3592714');</v>
      </c>
    </row>
    <row r="567" spans="1:5">
      <c r="A567">
        <v>566</v>
      </c>
      <c r="B567" t="s">
        <v>4</v>
      </c>
      <c r="C567" t="s">
        <v>570</v>
      </c>
      <c r="D567">
        <v>6409038</v>
      </c>
      <c r="E567" t="str">
        <f t="shared" si="8"/>
        <v>insert into tblSamplesInfo (serial,sampleid, randomid) values ('566','34704P01S02','6409038');</v>
      </c>
    </row>
    <row r="568" spans="1:5">
      <c r="A568">
        <v>567</v>
      </c>
      <c r="B568" t="s">
        <v>4</v>
      </c>
      <c r="C568" t="s">
        <v>571</v>
      </c>
      <c r="D568">
        <v>9581926</v>
      </c>
      <c r="E568" t="str">
        <f t="shared" si="8"/>
        <v>insert into tblSamplesInfo (serial,sampleid, randomid) values ('567','34704P01S03','9581926');</v>
      </c>
    </row>
    <row r="569" spans="1:5">
      <c r="A569">
        <v>568</v>
      </c>
      <c r="B569" t="s">
        <v>4</v>
      </c>
      <c r="C569" t="s">
        <v>572</v>
      </c>
      <c r="D569">
        <v>2890340</v>
      </c>
      <c r="E569" t="str">
        <f t="shared" si="8"/>
        <v>insert into tblSamplesInfo (serial,sampleid, randomid) values ('568','34704P01S04','2890340');</v>
      </c>
    </row>
    <row r="570" spans="1:5">
      <c r="A570">
        <v>569</v>
      </c>
      <c r="B570" t="s">
        <v>4</v>
      </c>
      <c r="C570" t="s">
        <v>573</v>
      </c>
      <c r="D570">
        <v>6778077</v>
      </c>
      <c r="E570" t="str">
        <f t="shared" si="8"/>
        <v>insert into tblSamplesInfo (serial,sampleid, randomid) values ('569','34704P01S05','6778077');</v>
      </c>
    </row>
    <row r="571" spans="1:5">
      <c r="A571">
        <v>570</v>
      </c>
      <c r="B571" t="s">
        <v>4</v>
      </c>
      <c r="C571" t="s">
        <v>574</v>
      </c>
      <c r="D571">
        <v>7738855</v>
      </c>
      <c r="E571" t="str">
        <f t="shared" si="8"/>
        <v>insert into tblSamplesInfo (serial,sampleid, randomid) values ('570','34704P01T01','7738855');</v>
      </c>
    </row>
    <row r="572" spans="1:5">
      <c r="A572">
        <v>571</v>
      </c>
      <c r="B572" t="s">
        <v>4</v>
      </c>
      <c r="C572" t="s">
        <v>575</v>
      </c>
      <c r="D572">
        <v>6602672</v>
      </c>
      <c r="E572" t="str">
        <f t="shared" si="8"/>
        <v>insert into tblSamplesInfo (serial,sampleid, randomid) values ('571','34707P01S01','6602672');</v>
      </c>
    </row>
    <row r="573" spans="1:5">
      <c r="A573">
        <v>572</v>
      </c>
      <c r="B573" t="s">
        <v>4</v>
      </c>
      <c r="C573" t="s">
        <v>576</v>
      </c>
      <c r="D573">
        <v>9236396</v>
      </c>
      <c r="E573" t="str">
        <f t="shared" si="8"/>
        <v>insert into tblSamplesInfo (serial,sampleid, randomid) values ('572','34707P01S02','9236396');</v>
      </c>
    </row>
    <row r="574" spans="1:5">
      <c r="A574">
        <v>573</v>
      </c>
      <c r="B574" t="s">
        <v>4</v>
      </c>
      <c r="C574" t="s">
        <v>577</v>
      </c>
      <c r="D574">
        <v>7624302</v>
      </c>
      <c r="E574" t="str">
        <f t="shared" si="8"/>
        <v>insert into tblSamplesInfo (serial,sampleid, randomid) values ('573','34707P01S03','7624302');</v>
      </c>
    </row>
    <row r="575" spans="1:5">
      <c r="A575">
        <v>574</v>
      </c>
      <c r="B575" t="s">
        <v>4</v>
      </c>
      <c r="C575" t="s">
        <v>578</v>
      </c>
      <c r="D575">
        <v>6834198</v>
      </c>
      <c r="E575" t="str">
        <f t="shared" si="8"/>
        <v>insert into tblSamplesInfo (serial,sampleid, randomid) values ('574','34707P01S04','6834198');</v>
      </c>
    </row>
    <row r="576" spans="1:5">
      <c r="A576">
        <v>575</v>
      </c>
      <c r="B576" t="s">
        <v>4</v>
      </c>
      <c r="C576" t="s">
        <v>579</v>
      </c>
      <c r="D576">
        <v>8893014</v>
      </c>
      <c r="E576" t="str">
        <f t="shared" si="8"/>
        <v>insert into tblSamplesInfo (serial,sampleid, randomid) values ('575','34707P01S05','8893014');</v>
      </c>
    </row>
    <row r="577" spans="1:5">
      <c r="A577">
        <v>576</v>
      </c>
      <c r="B577" t="s">
        <v>4</v>
      </c>
      <c r="C577" t="s">
        <v>580</v>
      </c>
      <c r="D577">
        <v>8622928</v>
      </c>
      <c r="E577" t="str">
        <f t="shared" si="8"/>
        <v>insert into tblSamplesInfo (serial,sampleid, randomid) values ('576','34707P01T01','8622928');</v>
      </c>
    </row>
    <row r="578" spans="1:5">
      <c r="A578">
        <v>577</v>
      </c>
      <c r="B578" t="s">
        <v>4</v>
      </c>
      <c r="C578" t="s">
        <v>581</v>
      </c>
      <c r="D578">
        <v>2395348</v>
      </c>
      <c r="E578" t="str">
        <f t="shared" si="8"/>
        <v>insert into tblSamplesInfo (serial,sampleid, randomid) values ('577','34805P01S01','2395348');</v>
      </c>
    </row>
    <row r="579" spans="1:5">
      <c r="A579">
        <v>578</v>
      </c>
      <c r="B579" t="s">
        <v>4</v>
      </c>
      <c r="C579" t="s">
        <v>582</v>
      </c>
      <c r="D579">
        <v>8082348</v>
      </c>
      <c r="E579" t="str">
        <f t="shared" ref="E579:E642" si="9">"insert into tblSamplesInfo (serial,sampleid, randomid) values ('" &amp;A579&amp;"','" &amp;C579&amp;"','" &amp;D579&amp;"');"</f>
        <v>insert into tblSamplesInfo (serial,sampleid, randomid) values ('578','34805P01S02','8082348');</v>
      </c>
    </row>
    <row r="580" spans="1:5">
      <c r="A580">
        <v>579</v>
      </c>
      <c r="B580" t="s">
        <v>4</v>
      </c>
      <c r="C580" t="s">
        <v>583</v>
      </c>
      <c r="D580">
        <v>8674087</v>
      </c>
      <c r="E580" t="str">
        <f t="shared" si="9"/>
        <v>insert into tblSamplesInfo (serial,sampleid, randomid) values ('579','34805P01S03','8674087');</v>
      </c>
    </row>
    <row r="581" spans="1:5">
      <c r="A581">
        <v>580</v>
      </c>
      <c r="B581" t="s">
        <v>4</v>
      </c>
      <c r="C581" t="s">
        <v>584</v>
      </c>
      <c r="D581">
        <v>9352330</v>
      </c>
      <c r="E581" t="str">
        <f t="shared" si="9"/>
        <v>insert into tblSamplesInfo (serial,sampleid, randomid) values ('580','34805P01S04','9352330');</v>
      </c>
    </row>
    <row r="582" spans="1:5">
      <c r="A582">
        <v>581</v>
      </c>
      <c r="B582" t="s">
        <v>4</v>
      </c>
      <c r="C582" t="s">
        <v>585</v>
      </c>
      <c r="D582">
        <v>3133100</v>
      </c>
      <c r="E582" t="str">
        <f t="shared" si="9"/>
        <v>insert into tblSamplesInfo (serial,sampleid, randomid) values ('581','34805P01S05','3133100');</v>
      </c>
    </row>
    <row r="583" spans="1:5">
      <c r="A583">
        <v>582</v>
      </c>
      <c r="B583" t="s">
        <v>4</v>
      </c>
      <c r="C583" t="s">
        <v>586</v>
      </c>
      <c r="D583">
        <v>3615458</v>
      </c>
      <c r="E583" t="str">
        <f t="shared" si="9"/>
        <v>insert into tblSamplesInfo (serial,sampleid, randomid) values ('582','34805P01T01','3615458');</v>
      </c>
    </row>
    <row r="584" spans="1:5">
      <c r="A584">
        <v>583</v>
      </c>
      <c r="B584" t="s">
        <v>4</v>
      </c>
      <c r="C584" t="s">
        <v>587</v>
      </c>
      <c r="D584">
        <v>5053955</v>
      </c>
      <c r="E584" t="str">
        <f t="shared" si="9"/>
        <v>insert into tblSamplesInfo (serial,sampleid, randomid) values ('583','35101P01S01','5053955');</v>
      </c>
    </row>
    <row r="585" spans="1:5">
      <c r="A585">
        <v>584</v>
      </c>
      <c r="B585" t="s">
        <v>4</v>
      </c>
      <c r="C585" t="s">
        <v>588</v>
      </c>
      <c r="D585">
        <v>4405268</v>
      </c>
      <c r="E585" t="str">
        <f t="shared" si="9"/>
        <v>insert into tblSamplesInfo (serial,sampleid, randomid) values ('584','35101P01S02','4405268');</v>
      </c>
    </row>
    <row r="586" spans="1:5">
      <c r="A586">
        <v>585</v>
      </c>
      <c r="B586" t="s">
        <v>4</v>
      </c>
      <c r="C586" t="s">
        <v>589</v>
      </c>
      <c r="D586">
        <v>6313255</v>
      </c>
      <c r="E586" t="str">
        <f t="shared" si="9"/>
        <v>insert into tblSamplesInfo (serial,sampleid, randomid) values ('585','35101P01S03','6313255');</v>
      </c>
    </row>
    <row r="587" spans="1:5">
      <c r="A587">
        <v>586</v>
      </c>
      <c r="B587" t="s">
        <v>4</v>
      </c>
      <c r="C587" t="s">
        <v>590</v>
      </c>
      <c r="D587">
        <v>1048292</v>
      </c>
      <c r="E587" t="str">
        <f t="shared" si="9"/>
        <v>insert into tblSamplesInfo (serial,sampleid, randomid) values ('586','35101P01S04','1048292');</v>
      </c>
    </row>
    <row r="588" spans="1:5">
      <c r="A588">
        <v>587</v>
      </c>
      <c r="B588" t="s">
        <v>4</v>
      </c>
      <c r="C588" t="s">
        <v>591</v>
      </c>
      <c r="D588">
        <v>4858033</v>
      </c>
      <c r="E588" t="str">
        <f t="shared" si="9"/>
        <v>insert into tblSamplesInfo (serial,sampleid, randomid) values ('587','35101P01S05','4858033');</v>
      </c>
    </row>
    <row r="589" spans="1:5">
      <c r="A589">
        <v>588</v>
      </c>
      <c r="B589" t="s">
        <v>4</v>
      </c>
      <c r="C589" t="s">
        <v>592</v>
      </c>
      <c r="D589">
        <v>4160346</v>
      </c>
      <c r="E589" t="str">
        <f t="shared" si="9"/>
        <v>insert into tblSamplesInfo (serial,sampleid, randomid) values ('588','35101P01T01','4160346');</v>
      </c>
    </row>
    <row r="590" spans="1:5">
      <c r="A590">
        <v>589</v>
      </c>
      <c r="B590" t="s">
        <v>4</v>
      </c>
      <c r="C590" t="s">
        <v>593</v>
      </c>
      <c r="D590">
        <v>7803020</v>
      </c>
      <c r="E590" t="str">
        <f t="shared" si="9"/>
        <v>insert into tblSamplesInfo (serial,sampleid, randomid) values ('589','35106P01S01','7803020');</v>
      </c>
    </row>
    <row r="591" spans="1:5">
      <c r="A591">
        <v>590</v>
      </c>
      <c r="B591" t="s">
        <v>4</v>
      </c>
      <c r="C591" t="s">
        <v>594</v>
      </c>
      <c r="D591">
        <v>9126115</v>
      </c>
      <c r="E591" t="str">
        <f t="shared" si="9"/>
        <v>insert into tblSamplesInfo (serial,sampleid, randomid) values ('590','35106P01S02','9126115');</v>
      </c>
    </row>
    <row r="592" spans="1:5">
      <c r="A592">
        <v>591</v>
      </c>
      <c r="B592" t="s">
        <v>4</v>
      </c>
      <c r="C592" t="s">
        <v>595</v>
      </c>
      <c r="D592">
        <v>2860288</v>
      </c>
      <c r="E592" t="str">
        <f t="shared" si="9"/>
        <v>insert into tblSamplesInfo (serial,sampleid, randomid) values ('591','35106P01S03','2860288');</v>
      </c>
    </row>
    <row r="593" spans="1:5">
      <c r="A593">
        <v>592</v>
      </c>
      <c r="B593" t="s">
        <v>4</v>
      </c>
      <c r="C593" t="s">
        <v>596</v>
      </c>
      <c r="D593">
        <v>7332728</v>
      </c>
      <c r="E593" t="str">
        <f t="shared" si="9"/>
        <v>insert into tblSamplesInfo (serial,sampleid, randomid) values ('592','35106P01S04','7332728');</v>
      </c>
    </row>
    <row r="594" spans="1:5">
      <c r="A594">
        <v>593</v>
      </c>
      <c r="B594" t="s">
        <v>4</v>
      </c>
      <c r="C594" t="s">
        <v>597</v>
      </c>
      <c r="D594">
        <v>5924795</v>
      </c>
      <c r="E594" t="str">
        <f t="shared" si="9"/>
        <v>insert into tblSamplesInfo (serial,sampleid, randomid) values ('593','35106P01S05','5924795');</v>
      </c>
    </row>
    <row r="595" spans="1:5">
      <c r="A595">
        <v>594</v>
      </c>
      <c r="B595" t="s">
        <v>4</v>
      </c>
      <c r="C595" t="s">
        <v>598</v>
      </c>
      <c r="D595">
        <v>8573725</v>
      </c>
      <c r="E595" t="str">
        <f t="shared" si="9"/>
        <v>insert into tblSamplesInfo (serial,sampleid, randomid) values ('594','35106P01T01','8573725');</v>
      </c>
    </row>
    <row r="596" spans="1:5">
      <c r="A596">
        <v>595</v>
      </c>
      <c r="B596" t="s">
        <v>4</v>
      </c>
      <c r="C596" t="s">
        <v>599</v>
      </c>
      <c r="D596">
        <v>2874776</v>
      </c>
      <c r="E596" t="str">
        <f t="shared" si="9"/>
        <v>insert into tblSamplesInfo (serial,sampleid, randomid) values ('595','36601P01S01','2874776');</v>
      </c>
    </row>
    <row r="597" spans="1:5">
      <c r="A597">
        <v>596</v>
      </c>
      <c r="B597" t="s">
        <v>4</v>
      </c>
      <c r="C597" t="s">
        <v>600</v>
      </c>
      <c r="D597">
        <v>6174207</v>
      </c>
      <c r="E597" t="str">
        <f t="shared" si="9"/>
        <v>insert into tblSamplesInfo (serial,sampleid, randomid) values ('596','36601P01S02','6174207');</v>
      </c>
    </row>
    <row r="598" spans="1:5">
      <c r="A598">
        <v>597</v>
      </c>
      <c r="B598" t="s">
        <v>4</v>
      </c>
      <c r="C598" t="s">
        <v>601</v>
      </c>
      <c r="D598">
        <v>3245772</v>
      </c>
      <c r="E598" t="str">
        <f t="shared" si="9"/>
        <v>insert into tblSamplesInfo (serial,sampleid, randomid) values ('597','36601P01S03','3245772');</v>
      </c>
    </row>
    <row r="599" spans="1:5">
      <c r="A599">
        <v>598</v>
      </c>
      <c r="B599" t="s">
        <v>4</v>
      </c>
      <c r="C599" t="s">
        <v>602</v>
      </c>
      <c r="D599">
        <v>2909557</v>
      </c>
      <c r="E599" t="str">
        <f t="shared" si="9"/>
        <v>insert into tblSamplesInfo (serial,sampleid, randomid) values ('598','36601P01S04','2909557');</v>
      </c>
    </row>
    <row r="600" spans="1:5">
      <c r="A600">
        <v>599</v>
      </c>
      <c r="B600" t="s">
        <v>4</v>
      </c>
      <c r="C600" t="s">
        <v>603</v>
      </c>
      <c r="D600">
        <v>8081943</v>
      </c>
      <c r="E600" t="str">
        <f t="shared" si="9"/>
        <v>insert into tblSamplesInfo (serial,sampleid, randomid) values ('599','36601P01S05','8081943');</v>
      </c>
    </row>
    <row r="601" spans="1:5">
      <c r="A601">
        <v>600</v>
      </c>
      <c r="B601" t="s">
        <v>4</v>
      </c>
      <c r="C601" t="s">
        <v>604</v>
      </c>
      <c r="D601">
        <v>3843685</v>
      </c>
      <c r="E601" t="str">
        <f t="shared" si="9"/>
        <v>insert into tblSamplesInfo (serial,sampleid, randomid) values ('600','36601P01T01','3843685');</v>
      </c>
    </row>
    <row r="602" spans="1:5">
      <c r="A602">
        <v>601</v>
      </c>
      <c r="B602" t="s">
        <v>4</v>
      </c>
      <c r="C602" t="s">
        <v>605</v>
      </c>
      <c r="D602">
        <v>5572293</v>
      </c>
      <c r="E602" t="str">
        <f t="shared" si="9"/>
        <v>insert into tblSamplesInfo (serial,sampleid, randomid) values ('601','10305P02S01','5572293');</v>
      </c>
    </row>
    <row r="603" spans="1:5">
      <c r="A603">
        <v>602</v>
      </c>
      <c r="B603" t="s">
        <v>4</v>
      </c>
      <c r="C603" t="s">
        <v>606</v>
      </c>
      <c r="D603">
        <v>4438867</v>
      </c>
      <c r="E603" t="str">
        <f t="shared" si="9"/>
        <v>insert into tblSamplesInfo (serial,sampleid, randomid) values ('602','10305P02S02','4438867');</v>
      </c>
    </row>
    <row r="604" spans="1:5">
      <c r="A604">
        <v>603</v>
      </c>
      <c r="B604" t="s">
        <v>4</v>
      </c>
      <c r="C604" t="s">
        <v>607</v>
      </c>
      <c r="D604">
        <v>6301524</v>
      </c>
      <c r="E604" t="str">
        <f t="shared" si="9"/>
        <v>insert into tblSamplesInfo (serial,sampleid, randomid) values ('603','10305P02S03','6301524');</v>
      </c>
    </row>
    <row r="605" spans="1:5">
      <c r="A605">
        <v>604</v>
      </c>
      <c r="B605" t="s">
        <v>4</v>
      </c>
      <c r="C605" t="s">
        <v>608</v>
      </c>
      <c r="D605">
        <v>4309277</v>
      </c>
      <c r="E605" t="str">
        <f t="shared" si="9"/>
        <v>insert into tblSamplesInfo (serial,sampleid, randomid) values ('604','10305P02S04','4309277');</v>
      </c>
    </row>
    <row r="606" spans="1:5">
      <c r="A606">
        <v>605</v>
      </c>
      <c r="B606" t="s">
        <v>4</v>
      </c>
      <c r="C606" t="s">
        <v>609</v>
      </c>
      <c r="D606">
        <v>3586659</v>
      </c>
      <c r="E606" t="str">
        <f t="shared" si="9"/>
        <v>insert into tblSamplesInfo (serial,sampleid, randomid) values ('605','10305P02S05','3586659');</v>
      </c>
    </row>
    <row r="607" spans="1:5">
      <c r="A607">
        <v>606</v>
      </c>
      <c r="B607" t="s">
        <v>4</v>
      </c>
      <c r="C607" t="s">
        <v>610</v>
      </c>
      <c r="D607">
        <v>8040591</v>
      </c>
      <c r="E607" t="str">
        <f t="shared" si="9"/>
        <v>insert into tblSamplesInfo (serial,sampleid, randomid) values ('606','10305P02T01','8040591');</v>
      </c>
    </row>
    <row r="608" spans="1:5">
      <c r="A608">
        <v>607</v>
      </c>
      <c r="B608" t="s">
        <v>4</v>
      </c>
      <c r="C608" t="s">
        <v>611</v>
      </c>
      <c r="D608">
        <v>8504846</v>
      </c>
      <c r="E608" t="str">
        <f t="shared" si="9"/>
        <v>insert into tblSamplesInfo (serial,sampleid, randomid) values ('607','11003P02S01','8504846');</v>
      </c>
    </row>
    <row r="609" spans="1:5">
      <c r="A609">
        <v>608</v>
      </c>
      <c r="B609" t="s">
        <v>4</v>
      </c>
      <c r="C609" t="s">
        <v>612</v>
      </c>
      <c r="D609">
        <v>1202147</v>
      </c>
      <c r="E609" t="str">
        <f t="shared" si="9"/>
        <v>insert into tblSamplesInfo (serial,sampleid, randomid) values ('608','11003P02S02','1202147');</v>
      </c>
    </row>
    <row r="610" spans="1:5">
      <c r="A610">
        <v>609</v>
      </c>
      <c r="B610" t="s">
        <v>4</v>
      </c>
      <c r="C610" t="s">
        <v>613</v>
      </c>
      <c r="D610">
        <v>2255271</v>
      </c>
      <c r="E610" t="str">
        <f t="shared" si="9"/>
        <v>insert into tblSamplesInfo (serial,sampleid, randomid) values ('609','11003P02S03','2255271');</v>
      </c>
    </row>
    <row r="611" spans="1:5">
      <c r="A611">
        <v>610</v>
      </c>
      <c r="B611" t="s">
        <v>4</v>
      </c>
      <c r="C611" t="s">
        <v>614</v>
      </c>
      <c r="D611">
        <v>9579662</v>
      </c>
      <c r="E611" t="str">
        <f t="shared" si="9"/>
        <v>insert into tblSamplesInfo (serial,sampleid, randomid) values ('610','11003P02S04','9579662');</v>
      </c>
    </row>
    <row r="612" spans="1:5">
      <c r="A612">
        <v>611</v>
      </c>
      <c r="B612" t="s">
        <v>4</v>
      </c>
      <c r="C612" t="s">
        <v>615</v>
      </c>
      <c r="D612">
        <v>3605072</v>
      </c>
      <c r="E612" t="str">
        <f t="shared" si="9"/>
        <v>insert into tblSamplesInfo (serial,sampleid, randomid) values ('611','11003P02S05','3605072');</v>
      </c>
    </row>
    <row r="613" spans="1:5">
      <c r="A613">
        <v>612</v>
      </c>
      <c r="B613" t="s">
        <v>4</v>
      </c>
      <c r="C613" t="s">
        <v>616</v>
      </c>
      <c r="D613">
        <v>8979937</v>
      </c>
      <c r="E613" t="str">
        <f t="shared" si="9"/>
        <v>insert into tblSamplesInfo (serial,sampleid, randomid) values ('612','11003P02T01','8979937');</v>
      </c>
    </row>
    <row r="614" spans="1:5">
      <c r="A614">
        <v>613</v>
      </c>
      <c r="B614" t="s">
        <v>4</v>
      </c>
      <c r="C614" t="s">
        <v>617</v>
      </c>
      <c r="D614">
        <v>5300245</v>
      </c>
      <c r="E614" t="str">
        <f t="shared" si="9"/>
        <v>insert into tblSamplesInfo (serial,sampleid, randomid) values ('613','11006P02S01','5300245');</v>
      </c>
    </row>
    <row r="615" spans="1:5">
      <c r="A615">
        <v>614</v>
      </c>
      <c r="B615" t="s">
        <v>4</v>
      </c>
      <c r="C615" t="s">
        <v>618</v>
      </c>
      <c r="D615">
        <v>4878515</v>
      </c>
      <c r="E615" t="str">
        <f t="shared" si="9"/>
        <v>insert into tblSamplesInfo (serial,sampleid, randomid) values ('614','11006P02S02','4878515');</v>
      </c>
    </row>
    <row r="616" spans="1:5">
      <c r="A616">
        <v>615</v>
      </c>
      <c r="B616" t="s">
        <v>4</v>
      </c>
      <c r="C616" t="s">
        <v>619</v>
      </c>
      <c r="D616">
        <v>9114567</v>
      </c>
      <c r="E616" t="str">
        <f t="shared" si="9"/>
        <v>insert into tblSamplesInfo (serial,sampleid, randomid) values ('615','11006P02S03','9114567');</v>
      </c>
    </row>
    <row r="617" spans="1:5">
      <c r="A617">
        <v>616</v>
      </c>
      <c r="B617" t="s">
        <v>4</v>
      </c>
      <c r="C617" t="s">
        <v>620</v>
      </c>
      <c r="D617">
        <v>4240592</v>
      </c>
      <c r="E617" t="str">
        <f t="shared" si="9"/>
        <v>insert into tblSamplesInfo (serial,sampleid, randomid) values ('616','11006P02S04','4240592');</v>
      </c>
    </row>
    <row r="618" spans="1:5">
      <c r="A618">
        <v>617</v>
      </c>
      <c r="B618" t="s">
        <v>4</v>
      </c>
      <c r="C618" t="s">
        <v>621</v>
      </c>
      <c r="D618">
        <v>5510569</v>
      </c>
      <c r="E618" t="str">
        <f t="shared" si="9"/>
        <v>insert into tblSamplesInfo (serial,sampleid, randomid) values ('617','11006P02S05','5510569');</v>
      </c>
    </row>
    <row r="619" spans="1:5">
      <c r="A619">
        <v>618</v>
      </c>
      <c r="B619" t="s">
        <v>4</v>
      </c>
      <c r="C619" t="s">
        <v>622</v>
      </c>
      <c r="D619">
        <v>1975479</v>
      </c>
      <c r="E619" t="str">
        <f t="shared" si="9"/>
        <v>insert into tblSamplesInfo (serial,sampleid, randomid) values ('618','11006P02T01','1975479');</v>
      </c>
    </row>
    <row r="620" spans="1:5">
      <c r="A620">
        <v>619</v>
      </c>
      <c r="B620" t="s">
        <v>4</v>
      </c>
      <c r="C620" t="s">
        <v>623</v>
      </c>
      <c r="D620">
        <v>2488472</v>
      </c>
      <c r="E620" t="str">
        <f t="shared" si="9"/>
        <v>insert into tblSamplesInfo (serial,sampleid, randomid) values ('619','11203P02S01','2488472');</v>
      </c>
    </row>
    <row r="621" spans="1:5">
      <c r="A621">
        <v>620</v>
      </c>
      <c r="B621" t="s">
        <v>4</v>
      </c>
      <c r="C621" t="s">
        <v>624</v>
      </c>
      <c r="D621">
        <v>3956941</v>
      </c>
      <c r="E621" t="str">
        <f t="shared" si="9"/>
        <v>insert into tblSamplesInfo (serial,sampleid, randomid) values ('620','11203P02S02','3956941');</v>
      </c>
    </row>
    <row r="622" spans="1:5">
      <c r="A622">
        <v>621</v>
      </c>
      <c r="B622" t="s">
        <v>4</v>
      </c>
      <c r="C622" t="s">
        <v>625</v>
      </c>
      <c r="D622">
        <v>5882682</v>
      </c>
      <c r="E622" t="str">
        <f t="shared" si="9"/>
        <v>insert into tblSamplesInfo (serial,sampleid, randomid) values ('621','11203P02S03','5882682');</v>
      </c>
    </row>
    <row r="623" spans="1:5">
      <c r="A623">
        <v>622</v>
      </c>
      <c r="B623" t="s">
        <v>4</v>
      </c>
      <c r="C623" t="s">
        <v>626</v>
      </c>
      <c r="D623">
        <v>4683289</v>
      </c>
      <c r="E623" t="str">
        <f t="shared" si="9"/>
        <v>insert into tblSamplesInfo (serial,sampleid, randomid) values ('622','11203P02S04','4683289');</v>
      </c>
    </row>
    <row r="624" spans="1:5">
      <c r="A624">
        <v>623</v>
      </c>
      <c r="B624" t="s">
        <v>4</v>
      </c>
      <c r="C624" t="s">
        <v>627</v>
      </c>
      <c r="D624">
        <v>6240994</v>
      </c>
      <c r="E624" t="str">
        <f t="shared" si="9"/>
        <v>insert into tblSamplesInfo (serial,sampleid, randomid) values ('623','11203P02S05','6240994');</v>
      </c>
    </row>
    <row r="625" spans="1:5">
      <c r="A625">
        <v>624</v>
      </c>
      <c r="B625" t="s">
        <v>4</v>
      </c>
      <c r="C625" t="s">
        <v>628</v>
      </c>
      <c r="D625">
        <v>7880519</v>
      </c>
      <c r="E625" t="str">
        <f t="shared" si="9"/>
        <v>insert into tblSamplesInfo (serial,sampleid, randomid) values ('624','11203P02T01','7880519');</v>
      </c>
    </row>
    <row r="626" spans="1:5">
      <c r="A626">
        <v>625</v>
      </c>
      <c r="B626" t="s">
        <v>4</v>
      </c>
      <c r="C626" t="s">
        <v>629</v>
      </c>
      <c r="D626">
        <v>5132655</v>
      </c>
      <c r="E626" t="str">
        <f t="shared" si="9"/>
        <v>insert into tblSamplesInfo (serial,sampleid, randomid) values ('625','11204P02S01','5132655');</v>
      </c>
    </row>
    <row r="627" spans="1:5">
      <c r="A627">
        <v>626</v>
      </c>
      <c r="B627" t="s">
        <v>4</v>
      </c>
      <c r="C627" t="s">
        <v>630</v>
      </c>
      <c r="D627">
        <v>1791160</v>
      </c>
      <c r="E627" t="str">
        <f t="shared" si="9"/>
        <v>insert into tblSamplesInfo (serial,sampleid, randomid) values ('626','11204P02S02','1791160');</v>
      </c>
    </row>
    <row r="628" spans="1:5">
      <c r="A628">
        <v>627</v>
      </c>
      <c r="B628" t="s">
        <v>4</v>
      </c>
      <c r="C628" t="s">
        <v>631</v>
      </c>
      <c r="D628">
        <v>6013471</v>
      </c>
      <c r="E628" t="str">
        <f t="shared" si="9"/>
        <v>insert into tblSamplesInfo (serial,sampleid, randomid) values ('627','11204P02S03','6013471');</v>
      </c>
    </row>
    <row r="629" spans="1:5">
      <c r="A629">
        <v>628</v>
      </c>
      <c r="B629" t="s">
        <v>4</v>
      </c>
      <c r="C629" t="s">
        <v>632</v>
      </c>
      <c r="D629">
        <v>7158044</v>
      </c>
      <c r="E629" t="str">
        <f t="shared" si="9"/>
        <v>insert into tblSamplesInfo (serial,sampleid, randomid) values ('628','11204P02S04','7158044');</v>
      </c>
    </row>
    <row r="630" spans="1:5">
      <c r="A630">
        <v>629</v>
      </c>
      <c r="B630" t="s">
        <v>4</v>
      </c>
      <c r="C630" t="s">
        <v>633</v>
      </c>
      <c r="D630">
        <v>6725667</v>
      </c>
      <c r="E630" t="str">
        <f t="shared" si="9"/>
        <v>insert into tblSamplesInfo (serial,sampleid, randomid) values ('629','11204P02S05','6725667');</v>
      </c>
    </row>
    <row r="631" spans="1:5">
      <c r="A631">
        <v>630</v>
      </c>
      <c r="B631" t="s">
        <v>4</v>
      </c>
      <c r="C631" t="s">
        <v>634</v>
      </c>
      <c r="D631">
        <v>6138791</v>
      </c>
      <c r="E631" t="str">
        <f t="shared" si="9"/>
        <v>insert into tblSamplesInfo (serial,sampleid, randomid) values ('630','11204P02T01','6138791');</v>
      </c>
    </row>
    <row r="632" spans="1:5">
      <c r="A632">
        <v>631</v>
      </c>
      <c r="B632" t="s">
        <v>4</v>
      </c>
      <c r="C632" t="s">
        <v>635</v>
      </c>
      <c r="D632">
        <v>8406909</v>
      </c>
      <c r="E632" t="str">
        <f t="shared" si="9"/>
        <v>insert into tblSamplesInfo (serial,sampleid, randomid) values ('631','11207P02S01','8406909');</v>
      </c>
    </row>
    <row r="633" spans="1:5">
      <c r="A633">
        <v>632</v>
      </c>
      <c r="B633" t="s">
        <v>4</v>
      </c>
      <c r="C633" t="s">
        <v>636</v>
      </c>
      <c r="D633">
        <v>7292393</v>
      </c>
      <c r="E633" t="str">
        <f t="shared" si="9"/>
        <v>insert into tblSamplesInfo (serial,sampleid, randomid) values ('632','11207P02S02','7292393');</v>
      </c>
    </row>
    <row r="634" spans="1:5">
      <c r="A634">
        <v>633</v>
      </c>
      <c r="B634" t="s">
        <v>4</v>
      </c>
      <c r="C634" t="s">
        <v>637</v>
      </c>
      <c r="D634">
        <v>5802858</v>
      </c>
      <c r="E634" t="str">
        <f t="shared" si="9"/>
        <v>insert into tblSamplesInfo (serial,sampleid, randomid) values ('633','11207P02S03','5802858');</v>
      </c>
    </row>
    <row r="635" spans="1:5">
      <c r="A635">
        <v>634</v>
      </c>
      <c r="B635" t="s">
        <v>4</v>
      </c>
      <c r="C635" t="s">
        <v>638</v>
      </c>
      <c r="D635">
        <v>2851734</v>
      </c>
      <c r="E635" t="str">
        <f t="shared" si="9"/>
        <v>insert into tblSamplesInfo (serial,sampleid, randomid) values ('634','11207P02S04','2851734');</v>
      </c>
    </row>
    <row r="636" spans="1:5">
      <c r="A636">
        <v>635</v>
      </c>
      <c r="B636" t="s">
        <v>4</v>
      </c>
      <c r="C636" t="s">
        <v>639</v>
      </c>
      <c r="D636">
        <v>9160224</v>
      </c>
      <c r="E636" t="str">
        <f t="shared" si="9"/>
        <v>insert into tblSamplesInfo (serial,sampleid, randomid) values ('635','11207P02S05','9160224');</v>
      </c>
    </row>
    <row r="637" spans="1:5">
      <c r="A637">
        <v>636</v>
      </c>
      <c r="B637" t="s">
        <v>4</v>
      </c>
      <c r="C637" t="s">
        <v>640</v>
      </c>
      <c r="D637">
        <v>1073571</v>
      </c>
      <c r="E637" t="str">
        <f t="shared" si="9"/>
        <v>insert into tblSamplesInfo (serial,sampleid, randomid) values ('636','11207P02T01','1073571');</v>
      </c>
    </row>
    <row r="638" spans="1:5">
      <c r="A638">
        <v>637</v>
      </c>
      <c r="B638" t="s">
        <v>4</v>
      </c>
      <c r="C638" t="s">
        <v>641</v>
      </c>
      <c r="D638">
        <v>2453031</v>
      </c>
      <c r="E638" t="str">
        <f t="shared" si="9"/>
        <v>insert into tblSamplesInfo (serial,sampleid, randomid) values ('637','11402P02S01','2453031');</v>
      </c>
    </row>
    <row r="639" spans="1:5">
      <c r="A639">
        <v>638</v>
      </c>
      <c r="B639" t="s">
        <v>4</v>
      </c>
      <c r="C639" t="s">
        <v>642</v>
      </c>
      <c r="D639">
        <v>9277569</v>
      </c>
      <c r="E639" t="str">
        <f t="shared" si="9"/>
        <v>insert into tblSamplesInfo (serial,sampleid, randomid) values ('638','11402P02S02','9277569');</v>
      </c>
    </row>
    <row r="640" spans="1:5">
      <c r="A640">
        <v>639</v>
      </c>
      <c r="B640" t="s">
        <v>4</v>
      </c>
      <c r="C640" t="s">
        <v>643</v>
      </c>
      <c r="D640">
        <v>1600005</v>
      </c>
      <c r="E640" t="str">
        <f t="shared" si="9"/>
        <v>insert into tblSamplesInfo (serial,sampleid, randomid) values ('639','11402P02S03','1600005');</v>
      </c>
    </row>
    <row r="641" spans="1:5">
      <c r="A641">
        <v>640</v>
      </c>
      <c r="B641" t="s">
        <v>4</v>
      </c>
      <c r="C641" t="s">
        <v>644</v>
      </c>
      <c r="D641">
        <v>8668178</v>
      </c>
      <c r="E641" t="str">
        <f t="shared" si="9"/>
        <v>insert into tblSamplesInfo (serial,sampleid, randomid) values ('640','11402P02S04','8668178');</v>
      </c>
    </row>
    <row r="642" spans="1:5">
      <c r="A642">
        <v>641</v>
      </c>
      <c r="B642" t="s">
        <v>4</v>
      </c>
      <c r="C642" t="s">
        <v>645</v>
      </c>
      <c r="D642">
        <v>7107363</v>
      </c>
      <c r="E642" t="str">
        <f t="shared" si="9"/>
        <v>insert into tblSamplesInfo (serial,sampleid, randomid) values ('641','11402P02S05','7107363');</v>
      </c>
    </row>
    <row r="643" spans="1:5">
      <c r="A643">
        <v>642</v>
      </c>
      <c r="B643" t="s">
        <v>4</v>
      </c>
      <c r="C643" t="s">
        <v>646</v>
      </c>
      <c r="D643">
        <v>6028457</v>
      </c>
      <c r="E643" t="str">
        <f t="shared" ref="E643:E706" si="10">"insert into tblSamplesInfo (serial,sampleid, randomid) values ('" &amp;A643&amp;"','" &amp;C643&amp;"','" &amp;D643&amp;"');"</f>
        <v>insert into tblSamplesInfo (serial,sampleid, randomid) values ('642','11402P02T01','6028457');</v>
      </c>
    </row>
    <row r="644" spans="1:5">
      <c r="A644">
        <v>643</v>
      </c>
      <c r="B644" t="s">
        <v>4</v>
      </c>
      <c r="C644" t="s">
        <v>647</v>
      </c>
      <c r="D644">
        <v>2639672</v>
      </c>
      <c r="E644" t="str">
        <f t="shared" si="10"/>
        <v>insert into tblSamplesInfo (serial,sampleid, randomid) values ('643','11406P02S01','2639672');</v>
      </c>
    </row>
    <row r="645" spans="1:5">
      <c r="A645">
        <v>644</v>
      </c>
      <c r="B645" t="s">
        <v>4</v>
      </c>
      <c r="C645" t="s">
        <v>648</v>
      </c>
      <c r="D645">
        <v>7116633</v>
      </c>
      <c r="E645" t="str">
        <f t="shared" si="10"/>
        <v>insert into tblSamplesInfo (serial,sampleid, randomid) values ('644','11406P02S02','7116633');</v>
      </c>
    </row>
    <row r="646" spans="1:5">
      <c r="A646">
        <v>645</v>
      </c>
      <c r="B646" t="s">
        <v>4</v>
      </c>
      <c r="C646" t="s">
        <v>649</v>
      </c>
      <c r="D646">
        <v>8229829</v>
      </c>
      <c r="E646" t="str">
        <f t="shared" si="10"/>
        <v>insert into tblSamplesInfo (serial,sampleid, randomid) values ('645','11406P02S03','8229829');</v>
      </c>
    </row>
    <row r="647" spans="1:5">
      <c r="A647">
        <v>646</v>
      </c>
      <c r="B647" t="s">
        <v>4</v>
      </c>
      <c r="C647" t="s">
        <v>650</v>
      </c>
      <c r="D647">
        <v>7486154</v>
      </c>
      <c r="E647" t="str">
        <f t="shared" si="10"/>
        <v>insert into tblSamplesInfo (serial,sampleid, randomid) values ('646','11406P02S04','7486154');</v>
      </c>
    </row>
    <row r="648" spans="1:5">
      <c r="A648">
        <v>647</v>
      </c>
      <c r="B648" t="s">
        <v>4</v>
      </c>
      <c r="C648" t="s">
        <v>651</v>
      </c>
      <c r="D648">
        <v>7086777</v>
      </c>
      <c r="E648" t="str">
        <f t="shared" si="10"/>
        <v>insert into tblSamplesInfo (serial,sampleid, randomid) values ('647','11406P02S05','7086777');</v>
      </c>
    </row>
    <row r="649" spans="1:5">
      <c r="A649">
        <v>648</v>
      </c>
      <c r="B649" t="s">
        <v>4</v>
      </c>
      <c r="C649" t="s">
        <v>652</v>
      </c>
      <c r="D649">
        <v>7854147</v>
      </c>
      <c r="E649" t="str">
        <f t="shared" si="10"/>
        <v>insert into tblSamplesInfo (serial,sampleid, randomid) values ('648','11406P02T01','7854147');</v>
      </c>
    </row>
    <row r="650" spans="1:5">
      <c r="A650">
        <v>649</v>
      </c>
      <c r="B650" t="s">
        <v>4</v>
      </c>
      <c r="C650" t="s">
        <v>653</v>
      </c>
      <c r="D650">
        <v>2129510</v>
      </c>
      <c r="E650" t="str">
        <f t="shared" si="10"/>
        <v>insert into tblSamplesInfo (serial,sampleid, randomid) values ('649','12201P02S01','2129510');</v>
      </c>
    </row>
    <row r="651" spans="1:5">
      <c r="A651">
        <v>650</v>
      </c>
      <c r="B651" t="s">
        <v>4</v>
      </c>
      <c r="C651" t="s">
        <v>654</v>
      </c>
      <c r="D651">
        <v>4951620</v>
      </c>
      <c r="E651" t="str">
        <f t="shared" si="10"/>
        <v>insert into tblSamplesInfo (serial,sampleid, randomid) values ('650','12201P02S02','4951620');</v>
      </c>
    </row>
    <row r="652" spans="1:5">
      <c r="A652">
        <v>651</v>
      </c>
      <c r="B652" t="s">
        <v>4</v>
      </c>
      <c r="C652" t="s">
        <v>655</v>
      </c>
      <c r="D652">
        <v>4773086</v>
      </c>
      <c r="E652" t="str">
        <f t="shared" si="10"/>
        <v>insert into tblSamplesInfo (serial,sampleid, randomid) values ('651','12201P02S03','4773086');</v>
      </c>
    </row>
    <row r="653" spans="1:5">
      <c r="A653">
        <v>652</v>
      </c>
      <c r="B653" t="s">
        <v>4</v>
      </c>
      <c r="C653" t="s">
        <v>656</v>
      </c>
      <c r="D653">
        <v>5611790</v>
      </c>
      <c r="E653" t="str">
        <f t="shared" si="10"/>
        <v>insert into tblSamplesInfo (serial,sampleid, randomid) values ('652','12201P02S04','5611790');</v>
      </c>
    </row>
    <row r="654" spans="1:5">
      <c r="A654">
        <v>653</v>
      </c>
      <c r="B654" t="s">
        <v>4</v>
      </c>
      <c r="C654" t="s">
        <v>657</v>
      </c>
      <c r="D654">
        <v>8204054</v>
      </c>
      <c r="E654" t="str">
        <f t="shared" si="10"/>
        <v>insert into tblSamplesInfo (serial,sampleid, randomid) values ('653','12201P02S05','8204054');</v>
      </c>
    </row>
    <row r="655" spans="1:5">
      <c r="A655">
        <v>654</v>
      </c>
      <c r="B655" t="s">
        <v>4</v>
      </c>
      <c r="C655" t="s">
        <v>658</v>
      </c>
      <c r="D655">
        <v>1082220</v>
      </c>
      <c r="E655" t="str">
        <f t="shared" si="10"/>
        <v>insert into tblSamplesInfo (serial,sampleid, randomid) values ('654','12201P02T01','1082220');</v>
      </c>
    </row>
    <row r="656" spans="1:5">
      <c r="A656">
        <v>655</v>
      </c>
      <c r="B656" t="s">
        <v>4</v>
      </c>
      <c r="C656" t="s">
        <v>659</v>
      </c>
      <c r="D656">
        <v>5180386</v>
      </c>
      <c r="E656" t="str">
        <f t="shared" si="10"/>
        <v>insert into tblSamplesInfo (serial,sampleid, randomid) values ('655','12403P02S01','5180386');</v>
      </c>
    </row>
    <row r="657" spans="1:5">
      <c r="A657">
        <v>656</v>
      </c>
      <c r="B657" t="s">
        <v>4</v>
      </c>
      <c r="C657" t="s">
        <v>660</v>
      </c>
      <c r="D657">
        <v>9371180</v>
      </c>
      <c r="E657" t="str">
        <f t="shared" si="10"/>
        <v>insert into tblSamplesInfo (serial,sampleid, randomid) values ('656','12403P02S02','9371180');</v>
      </c>
    </row>
    <row r="658" spans="1:5">
      <c r="A658">
        <v>657</v>
      </c>
      <c r="B658" t="s">
        <v>4</v>
      </c>
      <c r="C658" t="s">
        <v>661</v>
      </c>
      <c r="D658">
        <v>4139049</v>
      </c>
      <c r="E658" t="str">
        <f t="shared" si="10"/>
        <v>insert into tblSamplesInfo (serial,sampleid, randomid) values ('657','12403P02S03','4139049');</v>
      </c>
    </row>
    <row r="659" spans="1:5">
      <c r="A659">
        <v>658</v>
      </c>
      <c r="B659" t="s">
        <v>4</v>
      </c>
      <c r="C659" t="s">
        <v>662</v>
      </c>
      <c r="D659">
        <v>9742352</v>
      </c>
      <c r="E659" t="str">
        <f t="shared" si="10"/>
        <v>insert into tblSamplesInfo (serial,sampleid, randomid) values ('658','12403P02S04','9742352');</v>
      </c>
    </row>
    <row r="660" spans="1:5">
      <c r="A660">
        <v>659</v>
      </c>
      <c r="B660" t="s">
        <v>4</v>
      </c>
      <c r="C660" t="s">
        <v>663</v>
      </c>
      <c r="D660">
        <v>4801195</v>
      </c>
      <c r="E660" t="str">
        <f t="shared" si="10"/>
        <v>insert into tblSamplesInfo (serial,sampleid, randomid) values ('659','12403P02S05','4801195');</v>
      </c>
    </row>
    <row r="661" spans="1:5">
      <c r="A661">
        <v>660</v>
      </c>
      <c r="B661" t="s">
        <v>4</v>
      </c>
      <c r="C661" t="s">
        <v>664</v>
      </c>
      <c r="D661">
        <v>1366110</v>
      </c>
      <c r="E661" t="str">
        <f t="shared" si="10"/>
        <v>insert into tblSamplesInfo (serial,sampleid, randomid) values ('660','12403P02T01','1366110');</v>
      </c>
    </row>
    <row r="662" spans="1:5">
      <c r="A662">
        <v>661</v>
      </c>
      <c r="B662" t="s">
        <v>4</v>
      </c>
      <c r="C662" t="s">
        <v>665</v>
      </c>
      <c r="D662">
        <v>5608122</v>
      </c>
      <c r="E662" t="str">
        <f t="shared" si="10"/>
        <v>insert into tblSamplesInfo (serial,sampleid, randomid) values ('661','12406P02S01','5608122');</v>
      </c>
    </row>
    <row r="663" spans="1:5">
      <c r="A663">
        <v>662</v>
      </c>
      <c r="B663" t="s">
        <v>4</v>
      </c>
      <c r="C663" t="s">
        <v>666</v>
      </c>
      <c r="D663">
        <v>1266061</v>
      </c>
      <c r="E663" t="str">
        <f t="shared" si="10"/>
        <v>insert into tblSamplesInfo (serial,sampleid, randomid) values ('662','12406P02S02','1266061');</v>
      </c>
    </row>
    <row r="664" spans="1:5">
      <c r="A664">
        <v>663</v>
      </c>
      <c r="B664" t="s">
        <v>4</v>
      </c>
      <c r="C664" t="s">
        <v>667</v>
      </c>
      <c r="D664">
        <v>7234485</v>
      </c>
      <c r="E664" t="str">
        <f t="shared" si="10"/>
        <v>insert into tblSamplesInfo (serial,sampleid, randomid) values ('663','12406P02S03','7234485');</v>
      </c>
    </row>
    <row r="665" spans="1:5">
      <c r="A665">
        <v>664</v>
      </c>
      <c r="B665" t="s">
        <v>4</v>
      </c>
      <c r="C665" t="s">
        <v>668</v>
      </c>
      <c r="D665">
        <v>8822628</v>
      </c>
      <c r="E665" t="str">
        <f t="shared" si="10"/>
        <v>insert into tblSamplesInfo (serial,sampleid, randomid) values ('664','12406P02S04','8822628');</v>
      </c>
    </row>
    <row r="666" spans="1:5">
      <c r="A666">
        <v>665</v>
      </c>
      <c r="B666" t="s">
        <v>4</v>
      </c>
      <c r="C666" t="s">
        <v>669</v>
      </c>
      <c r="D666">
        <v>7952823</v>
      </c>
      <c r="E666" t="str">
        <f t="shared" si="10"/>
        <v>insert into tblSamplesInfo (serial,sampleid, randomid) values ('665','12406P02S05','7952823');</v>
      </c>
    </row>
    <row r="667" spans="1:5">
      <c r="A667">
        <v>666</v>
      </c>
      <c r="B667" t="s">
        <v>4</v>
      </c>
      <c r="C667" t="s">
        <v>670</v>
      </c>
      <c r="D667">
        <v>1302167</v>
      </c>
      <c r="E667" t="str">
        <f t="shared" si="10"/>
        <v>insert into tblSamplesInfo (serial,sampleid, randomid) values ('666','12406P02T01','1302167');</v>
      </c>
    </row>
    <row r="668" spans="1:5">
      <c r="A668">
        <v>667</v>
      </c>
      <c r="B668" t="s">
        <v>4</v>
      </c>
      <c r="C668" t="s">
        <v>671</v>
      </c>
      <c r="D668">
        <v>3658545</v>
      </c>
      <c r="E668" t="str">
        <f t="shared" si="10"/>
        <v>insert into tblSamplesInfo (serial,sampleid, randomid) values ('667','12902P02S01','3658545');</v>
      </c>
    </row>
    <row r="669" spans="1:5">
      <c r="A669">
        <v>668</v>
      </c>
      <c r="B669" t="s">
        <v>4</v>
      </c>
      <c r="C669" t="s">
        <v>672</v>
      </c>
      <c r="D669">
        <v>4876641</v>
      </c>
      <c r="E669" t="str">
        <f t="shared" si="10"/>
        <v>insert into tblSamplesInfo (serial,sampleid, randomid) values ('668','12902P02S02','4876641');</v>
      </c>
    </row>
    <row r="670" spans="1:5">
      <c r="A670">
        <v>669</v>
      </c>
      <c r="B670" t="s">
        <v>4</v>
      </c>
      <c r="C670" t="s">
        <v>673</v>
      </c>
      <c r="D670">
        <v>5516940</v>
      </c>
      <c r="E670" t="str">
        <f t="shared" si="10"/>
        <v>insert into tblSamplesInfo (serial,sampleid, randomid) values ('669','12902P02S03','5516940');</v>
      </c>
    </row>
    <row r="671" spans="1:5">
      <c r="A671">
        <v>670</v>
      </c>
      <c r="B671" t="s">
        <v>4</v>
      </c>
      <c r="C671" t="s">
        <v>674</v>
      </c>
      <c r="D671">
        <v>5693154</v>
      </c>
      <c r="E671" t="str">
        <f t="shared" si="10"/>
        <v>insert into tblSamplesInfo (serial,sampleid, randomid) values ('670','12902P02S04','5693154');</v>
      </c>
    </row>
    <row r="672" spans="1:5">
      <c r="A672">
        <v>671</v>
      </c>
      <c r="B672" t="s">
        <v>4</v>
      </c>
      <c r="C672" t="s">
        <v>675</v>
      </c>
      <c r="D672">
        <v>5981020</v>
      </c>
      <c r="E672" t="str">
        <f t="shared" si="10"/>
        <v>insert into tblSamplesInfo (serial,sampleid, randomid) values ('671','12902P02S05','5981020');</v>
      </c>
    </row>
    <row r="673" spans="1:5">
      <c r="A673">
        <v>672</v>
      </c>
      <c r="B673" t="s">
        <v>4</v>
      </c>
      <c r="C673" t="s">
        <v>676</v>
      </c>
      <c r="D673">
        <v>3524308</v>
      </c>
      <c r="E673" t="str">
        <f t="shared" si="10"/>
        <v>insert into tblSamplesInfo (serial,sampleid, randomid) values ('672','12902P02T01','3524308');</v>
      </c>
    </row>
    <row r="674" spans="1:5">
      <c r="A674">
        <v>673</v>
      </c>
      <c r="B674" t="s">
        <v>4</v>
      </c>
      <c r="C674" t="s">
        <v>677</v>
      </c>
      <c r="D674">
        <v>7778679</v>
      </c>
      <c r="E674" t="str">
        <f t="shared" si="10"/>
        <v>insert into tblSamplesInfo (serial,sampleid, randomid) values ('673','13801P02S01','7778679');</v>
      </c>
    </row>
    <row r="675" spans="1:5">
      <c r="A675">
        <v>674</v>
      </c>
      <c r="B675" t="s">
        <v>4</v>
      </c>
      <c r="C675" t="s">
        <v>678</v>
      </c>
      <c r="D675">
        <v>1760271</v>
      </c>
      <c r="E675" t="str">
        <f t="shared" si="10"/>
        <v>insert into tblSamplesInfo (serial,sampleid, randomid) values ('674','13801P02S02','1760271');</v>
      </c>
    </row>
    <row r="676" spans="1:5">
      <c r="A676">
        <v>675</v>
      </c>
      <c r="B676" t="s">
        <v>4</v>
      </c>
      <c r="C676" t="s">
        <v>679</v>
      </c>
      <c r="D676">
        <v>6161019</v>
      </c>
      <c r="E676" t="str">
        <f t="shared" si="10"/>
        <v>insert into tblSamplesInfo (serial,sampleid, randomid) values ('675','13801P02S03','6161019');</v>
      </c>
    </row>
    <row r="677" spans="1:5">
      <c r="A677">
        <v>676</v>
      </c>
      <c r="B677" t="s">
        <v>4</v>
      </c>
      <c r="C677" t="s">
        <v>680</v>
      </c>
      <c r="D677">
        <v>6917999</v>
      </c>
      <c r="E677" t="str">
        <f t="shared" si="10"/>
        <v>insert into tblSamplesInfo (serial,sampleid, randomid) values ('676','13801P02S04','6917999');</v>
      </c>
    </row>
    <row r="678" spans="1:5">
      <c r="A678">
        <v>677</v>
      </c>
      <c r="B678" t="s">
        <v>4</v>
      </c>
      <c r="C678" t="s">
        <v>681</v>
      </c>
      <c r="D678">
        <v>6070099</v>
      </c>
      <c r="E678" t="str">
        <f t="shared" si="10"/>
        <v>insert into tblSamplesInfo (serial,sampleid, randomid) values ('677','13801P02S05','6070099');</v>
      </c>
    </row>
    <row r="679" spans="1:5">
      <c r="A679">
        <v>678</v>
      </c>
      <c r="B679" t="s">
        <v>4</v>
      </c>
      <c r="C679" t="s">
        <v>682</v>
      </c>
      <c r="D679">
        <v>1247085</v>
      </c>
      <c r="E679" t="str">
        <f t="shared" si="10"/>
        <v>insert into tblSamplesInfo (serial,sampleid, randomid) values ('678','13801P02T01','1247085');</v>
      </c>
    </row>
    <row r="680" spans="1:5">
      <c r="A680">
        <v>679</v>
      </c>
      <c r="B680" t="s">
        <v>4</v>
      </c>
      <c r="C680" t="s">
        <v>683</v>
      </c>
      <c r="D680">
        <v>6209535</v>
      </c>
      <c r="E680" t="str">
        <f t="shared" si="10"/>
        <v>insert into tblSamplesInfo (serial,sampleid, randomid) values ('679','13803P02S01','6209535');</v>
      </c>
    </row>
    <row r="681" spans="1:5">
      <c r="A681">
        <v>680</v>
      </c>
      <c r="B681" t="s">
        <v>4</v>
      </c>
      <c r="C681" t="s">
        <v>684</v>
      </c>
      <c r="D681">
        <v>8821979</v>
      </c>
      <c r="E681" t="str">
        <f t="shared" si="10"/>
        <v>insert into tblSamplesInfo (serial,sampleid, randomid) values ('680','13803P02S02','8821979');</v>
      </c>
    </row>
    <row r="682" spans="1:5">
      <c r="A682">
        <v>681</v>
      </c>
      <c r="B682" t="s">
        <v>4</v>
      </c>
      <c r="C682" t="s">
        <v>685</v>
      </c>
      <c r="D682">
        <v>8337203</v>
      </c>
      <c r="E682" t="str">
        <f t="shared" si="10"/>
        <v>insert into tblSamplesInfo (serial,sampleid, randomid) values ('681','13803P02S03','8337203');</v>
      </c>
    </row>
    <row r="683" spans="1:5">
      <c r="A683">
        <v>682</v>
      </c>
      <c r="B683" t="s">
        <v>4</v>
      </c>
      <c r="C683" t="s">
        <v>686</v>
      </c>
      <c r="D683">
        <v>2493780</v>
      </c>
      <c r="E683" t="str">
        <f t="shared" si="10"/>
        <v>insert into tblSamplesInfo (serial,sampleid, randomid) values ('682','13803P02S04','2493780');</v>
      </c>
    </row>
    <row r="684" spans="1:5">
      <c r="A684">
        <v>683</v>
      </c>
      <c r="B684" t="s">
        <v>4</v>
      </c>
      <c r="C684" t="s">
        <v>687</v>
      </c>
      <c r="D684">
        <v>3306660</v>
      </c>
      <c r="E684" t="str">
        <f t="shared" si="10"/>
        <v>insert into tblSamplesInfo (serial,sampleid, randomid) values ('683','13803P02S05','3306660');</v>
      </c>
    </row>
    <row r="685" spans="1:5">
      <c r="A685">
        <v>684</v>
      </c>
      <c r="B685" t="s">
        <v>4</v>
      </c>
      <c r="C685" t="s">
        <v>688</v>
      </c>
      <c r="D685">
        <v>7505107</v>
      </c>
      <c r="E685" t="str">
        <f t="shared" si="10"/>
        <v>insert into tblSamplesInfo (serial,sampleid, randomid) values ('684','13803P02T01','7505107');</v>
      </c>
    </row>
    <row r="686" spans="1:5">
      <c r="A686">
        <v>685</v>
      </c>
      <c r="B686" t="s">
        <v>4</v>
      </c>
      <c r="C686" t="s">
        <v>689</v>
      </c>
      <c r="D686">
        <v>8700359</v>
      </c>
      <c r="E686" t="str">
        <f t="shared" si="10"/>
        <v>insert into tblSamplesInfo (serial,sampleid, randomid) values ('685','14402P02S01','8700359');</v>
      </c>
    </row>
    <row r="687" spans="1:5">
      <c r="A687">
        <v>686</v>
      </c>
      <c r="B687" t="s">
        <v>4</v>
      </c>
      <c r="C687" t="s">
        <v>690</v>
      </c>
      <c r="D687">
        <v>5344603</v>
      </c>
      <c r="E687" t="str">
        <f t="shared" si="10"/>
        <v>insert into tblSamplesInfo (serial,sampleid, randomid) values ('686','14402P02S02','5344603');</v>
      </c>
    </row>
    <row r="688" spans="1:5">
      <c r="A688">
        <v>687</v>
      </c>
      <c r="B688" t="s">
        <v>4</v>
      </c>
      <c r="C688" t="s">
        <v>691</v>
      </c>
      <c r="D688">
        <v>4586289</v>
      </c>
      <c r="E688" t="str">
        <f t="shared" si="10"/>
        <v>insert into tblSamplesInfo (serial,sampleid, randomid) values ('687','14402P02S03','4586289');</v>
      </c>
    </row>
    <row r="689" spans="1:5">
      <c r="A689">
        <v>688</v>
      </c>
      <c r="B689" t="s">
        <v>4</v>
      </c>
      <c r="C689" t="s">
        <v>692</v>
      </c>
      <c r="D689">
        <v>6714309</v>
      </c>
      <c r="E689" t="str">
        <f t="shared" si="10"/>
        <v>insert into tblSamplesInfo (serial,sampleid, randomid) values ('688','14402P02S04','6714309');</v>
      </c>
    </row>
    <row r="690" spans="1:5">
      <c r="A690">
        <v>689</v>
      </c>
      <c r="B690" t="s">
        <v>4</v>
      </c>
      <c r="C690" t="s">
        <v>693</v>
      </c>
      <c r="D690">
        <v>8874615</v>
      </c>
      <c r="E690" t="str">
        <f t="shared" si="10"/>
        <v>insert into tblSamplesInfo (serial,sampleid, randomid) values ('689','14402P02S05','8874615');</v>
      </c>
    </row>
    <row r="691" spans="1:5">
      <c r="A691">
        <v>690</v>
      </c>
      <c r="B691" t="s">
        <v>4</v>
      </c>
      <c r="C691" t="s">
        <v>694</v>
      </c>
      <c r="D691">
        <v>9807145</v>
      </c>
      <c r="E691" t="str">
        <f t="shared" si="10"/>
        <v>insert into tblSamplesInfo (serial,sampleid, randomid) values ('690','14402P02T01','9807145');</v>
      </c>
    </row>
    <row r="692" spans="1:5">
      <c r="A692">
        <v>691</v>
      </c>
      <c r="B692" t="s">
        <v>4</v>
      </c>
      <c r="C692" t="s">
        <v>695</v>
      </c>
      <c r="D692">
        <v>6480137</v>
      </c>
      <c r="E692" t="str">
        <f t="shared" si="10"/>
        <v>insert into tblSamplesInfo (serial,sampleid, randomid) values ('691','14701P02S01','6480137');</v>
      </c>
    </row>
    <row r="693" spans="1:5">
      <c r="A693">
        <v>692</v>
      </c>
      <c r="B693" t="s">
        <v>4</v>
      </c>
      <c r="C693" t="s">
        <v>696</v>
      </c>
      <c r="D693">
        <v>6939181</v>
      </c>
      <c r="E693" t="str">
        <f t="shared" si="10"/>
        <v>insert into tblSamplesInfo (serial,sampleid, randomid) values ('692','14701P02S02','6939181');</v>
      </c>
    </row>
    <row r="694" spans="1:5">
      <c r="A694">
        <v>693</v>
      </c>
      <c r="B694" t="s">
        <v>4</v>
      </c>
      <c r="C694" t="s">
        <v>697</v>
      </c>
      <c r="D694">
        <v>9807392</v>
      </c>
      <c r="E694" t="str">
        <f t="shared" si="10"/>
        <v>insert into tblSamplesInfo (serial,sampleid, randomid) values ('693','14701P02S03','9807392');</v>
      </c>
    </row>
    <row r="695" spans="1:5">
      <c r="A695">
        <v>694</v>
      </c>
      <c r="B695" t="s">
        <v>4</v>
      </c>
      <c r="C695" t="s">
        <v>698</v>
      </c>
      <c r="D695">
        <v>2099790</v>
      </c>
      <c r="E695" t="str">
        <f t="shared" si="10"/>
        <v>insert into tblSamplesInfo (serial,sampleid, randomid) values ('694','14701P02S04','2099790');</v>
      </c>
    </row>
    <row r="696" spans="1:5">
      <c r="A696">
        <v>695</v>
      </c>
      <c r="B696" t="s">
        <v>4</v>
      </c>
      <c r="C696" t="s">
        <v>699</v>
      </c>
      <c r="D696">
        <v>2381629</v>
      </c>
      <c r="E696" t="str">
        <f t="shared" si="10"/>
        <v>insert into tblSamplesInfo (serial,sampleid, randomid) values ('695','14701P02S05','2381629');</v>
      </c>
    </row>
    <row r="697" spans="1:5">
      <c r="A697">
        <v>696</v>
      </c>
      <c r="B697" t="s">
        <v>4</v>
      </c>
      <c r="C697" t="s">
        <v>700</v>
      </c>
      <c r="D697">
        <v>3333756</v>
      </c>
      <c r="E697" t="str">
        <f t="shared" si="10"/>
        <v>insert into tblSamplesInfo (serial,sampleid, randomid) values ('696','14701P02T01','3333756');</v>
      </c>
    </row>
    <row r="698" spans="1:5">
      <c r="A698">
        <v>697</v>
      </c>
      <c r="B698" t="s">
        <v>4</v>
      </c>
      <c r="C698" t="s">
        <v>701</v>
      </c>
      <c r="D698">
        <v>7251438</v>
      </c>
      <c r="E698" t="str">
        <f t="shared" si="10"/>
        <v>insert into tblSamplesInfo (serial,sampleid, randomid) values ('697','15004P02S01','7251438');</v>
      </c>
    </row>
    <row r="699" spans="1:5">
      <c r="A699">
        <v>698</v>
      </c>
      <c r="B699" t="s">
        <v>4</v>
      </c>
      <c r="C699" t="s">
        <v>702</v>
      </c>
      <c r="D699">
        <v>8787223</v>
      </c>
      <c r="E699" t="str">
        <f t="shared" si="10"/>
        <v>insert into tblSamplesInfo (serial,sampleid, randomid) values ('698','15004P02S02','8787223');</v>
      </c>
    </row>
    <row r="700" spans="1:5">
      <c r="A700">
        <v>699</v>
      </c>
      <c r="B700" t="s">
        <v>4</v>
      </c>
      <c r="C700" t="s">
        <v>703</v>
      </c>
      <c r="D700">
        <v>5836182</v>
      </c>
      <c r="E700" t="str">
        <f t="shared" si="10"/>
        <v>insert into tblSamplesInfo (serial,sampleid, randomid) values ('699','15004P02S03','5836182');</v>
      </c>
    </row>
    <row r="701" spans="1:5">
      <c r="A701">
        <v>700</v>
      </c>
      <c r="B701" t="s">
        <v>4</v>
      </c>
      <c r="C701" t="s">
        <v>704</v>
      </c>
      <c r="D701">
        <v>2977773</v>
      </c>
      <c r="E701" t="str">
        <f t="shared" si="10"/>
        <v>insert into tblSamplesInfo (serial,sampleid, randomid) values ('700','15004P02S04','2977773');</v>
      </c>
    </row>
    <row r="702" spans="1:5">
      <c r="A702">
        <v>701</v>
      </c>
      <c r="B702" t="s">
        <v>4</v>
      </c>
      <c r="C702" t="s">
        <v>705</v>
      </c>
      <c r="D702">
        <v>4263853</v>
      </c>
      <c r="E702" t="str">
        <f t="shared" si="10"/>
        <v>insert into tblSamplesInfo (serial,sampleid, randomid) values ('701','15004P02S05','4263853');</v>
      </c>
    </row>
    <row r="703" spans="1:5">
      <c r="A703">
        <v>702</v>
      </c>
      <c r="B703" t="s">
        <v>4</v>
      </c>
      <c r="C703" t="s">
        <v>706</v>
      </c>
      <c r="D703">
        <v>4797078</v>
      </c>
      <c r="E703" t="str">
        <f t="shared" si="10"/>
        <v>insert into tblSamplesInfo (serial,sampleid, randomid) values ('702','15004P02T01','4797078');</v>
      </c>
    </row>
    <row r="704" spans="1:5">
      <c r="A704">
        <v>703</v>
      </c>
      <c r="B704" t="s">
        <v>4</v>
      </c>
      <c r="C704" t="s">
        <v>707</v>
      </c>
      <c r="D704">
        <v>2197451</v>
      </c>
      <c r="E704" t="str">
        <f t="shared" si="10"/>
        <v>insert into tblSamplesInfo (serial,sampleid, randomid) values ('703','15201P02S01','2197451');</v>
      </c>
    </row>
    <row r="705" spans="1:5">
      <c r="A705">
        <v>704</v>
      </c>
      <c r="B705" t="s">
        <v>4</v>
      </c>
      <c r="C705" t="s">
        <v>708</v>
      </c>
      <c r="D705">
        <v>5227421</v>
      </c>
      <c r="E705" t="str">
        <f t="shared" si="10"/>
        <v>insert into tblSamplesInfo (serial,sampleid, randomid) values ('704','15201P02S02','5227421');</v>
      </c>
    </row>
    <row r="706" spans="1:5">
      <c r="A706">
        <v>705</v>
      </c>
      <c r="B706" t="s">
        <v>4</v>
      </c>
      <c r="C706" t="s">
        <v>709</v>
      </c>
      <c r="D706">
        <v>2575761</v>
      </c>
      <c r="E706" t="str">
        <f t="shared" si="10"/>
        <v>insert into tblSamplesInfo (serial,sampleid, randomid) values ('705','15201P02S03','2575761');</v>
      </c>
    </row>
    <row r="707" spans="1:5">
      <c r="A707">
        <v>706</v>
      </c>
      <c r="B707" t="s">
        <v>4</v>
      </c>
      <c r="C707" t="s">
        <v>710</v>
      </c>
      <c r="D707">
        <v>6666205</v>
      </c>
      <c r="E707" t="str">
        <f t="shared" ref="E707:E770" si="11">"insert into tblSamplesInfo (serial,sampleid, randomid) values ('" &amp;A707&amp;"','" &amp;C707&amp;"','" &amp;D707&amp;"');"</f>
        <v>insert into tblSamplesInfo (serial,sampleid, randomid) values ('706','15201P02S04','6666205');</v>
      </c>
    </row>
    <row r="708" spans="1:5">
      <c r="A708">
        <v>707</v>
      </c>
      <c r="B708" t="s">
        <v>4</v>
      </c>
      <c r="C708" t="s">
        <v>711</v>
      </c>
      <c r="D708">
        <v>5243461</v>
      </c>
      <c r="E708" t="str">
        <f t="shared" si="11"/>
        <v>insert into tblSamplesInfo (serial,sampleid, randomid) values ('707','15201P02S05','5243461');</v>
      </c>
    </row>
    <row r="709" spans="1:5">
      <c r="A709">
        <v>708</v>
      </c>
      <c r="B709" t="s">
        <v>4</v>
      </c>
      <c r="C709" t="s">
        <v>712</v>
      </c>
      <c r="D709">
        <v>6752768</v>
      </c>
      <c r="E709" t="str">
        <f t="shared" si="11"/>
        <v>insert into tblSamplesInfo (serial,sampleid, randomid) values ('708','15201P02T01','6752768');</v>
      </c>
    </row>
    <row r="710" spans="1:5">
      <c r="A710">
        <v>709</v>
      </c>
      <c r="B710" t="s">
        <v>4</v>
      </c>
      <c r="C710" t="s">
        <v>713</v>
      </c>
      <c r="D710">
        <v>2435740</v>
      </c>
      <c r="E710" t="str">
        <f t="shared" si="11"/>
        <v>insert into tblSamplesInfo (serial,sampleid, randomid) values ('709','15203P02S01','2435740');</v>
      </c>
    </row>
    <row r="711" spans="1:5">
      <c r="A711">
        <v>710</v>
      </c>
      <c r="B711" t="s">
        <v>4</v>
      </c>
      <c r="C711" t="s">
        <v>714</v>
      </c>
      <c r="D711">
        <v>4272028</v>
      </c>
      <c r="E711" t="str">
        <f t="shared" si="11"/>
        <v>insert into tblSamplesInfo (serial,sampleid, randomid) values ('710','15203P02S02','4272028');</v>
      </c>
    </row>
    <row r="712" spans="1:5">
      <c r="A712">
        <v>711</v>
      </c>
      <c r="B712" t="s">
        <v>4</v>
      </c>
      <c r="C712" t="s">
        <v>715</v>
      </c>
      <c r="D712">
        <v>8693949</v>
      </c>
      <c r="E712" t="str">
        <f t="shared" si="11"/>
        <v>insert into tblSamplesInfo (serial,sampleid, randomid) values ('711','15203P02S03','8693949');</v>
      </c>
    </row>
    <row r="713" spans="1:5">
      <c r="A713">
        <v>712</v>
      </c>
      <c r="B713" t="s">
        <v>4</v>
      </c>
      <c r="C713" t="s">
        <v>716</v>
      </c>
      <c r="D713">
        <v>8415636</v>
      </c>
      <c r="E713" t="str">
        <f t="shared" si="11"/>
        <v>insert into tblSamplesInfo (serial,sampleid, randomid) values ('712','15203P02S04','8415636');</v>
      </c>
    </row>
    <row r="714" spans="1:5">
      <c r="A714">
        <v>713</v>
      </c>
      <c r="B714" t="s">
        <v>4</v>
      </c>
      <c r="C714" t="s">
        <v>717</v>
      </c>
      <c r="D714">
        <v>4648309</v>
      </c>
      <c r="E714" t="str">
        <f t="shared" si="11"/>
        <v>insert into tblSamplesInfo (serial,sampleid, randomid) values ('713','15203P02S05','4648309');</v>
      </c>
    </row>
    <row r="715" spans="1:5">
      <c r="A715">
        <v>714</v>
      </c>
      <c r="B715" t="s">
        <v>4</v>
      </c>
      <c r="C715" t="s">
        <v>718</v>
      </c>
      <c r="D715">
        <v>8900418</v>
      </c>
      <c r="E715" t="str">
        <f t="shared" si="11"/>
        <v>insert into tblSamplesInfo (serial,sampleid, randomid) values ('714','15203P02T01','8900418');</v>
      </c>
    </row>
    <row r="716" spans="1:5">
      <c r="A716">
        <v>715</v>
      </c>
      <c r="B716" t="s">
        <v>4</v>
      </c>
      <c r="C716" t="s">
        <v>719</v>
      </c>
      <c r="D716">
        <v>4925423</v>
      </c>
      <c r="E716" t="str">
        <f t="shared" si="11"/>
        <v>insert into tblSamplesInfo (serial,sampleid, randomid) values ('715','15602P02S01','4925423');</v>
      </c>
    </row>
    <row r="717" spans="1:5">
      <c r="A717">
        <v>716</v>
      </c>
      <c r="B717" t="s">
        <v>4</v>
      </c>
      <c r="C717" t="s">
        <v>720</v>
      </c>
      <c r="D717">
        <v>8554957</v>
      </c>
      <c r="E717" t="str">
        <f t="shared" si="11"/>
        <v>insert into tblSamplesInfo (serial,sampleid, randomid) values ('716','15602P02S02','8554957');</v>
      </c>
    </row>
    <row r="718" spans="1:5">
      <c r="A718">
        <v>717</v>
      </c>
      <c r="B718" t="s">
        <v>4</v>
      </c>
      <c r="C718" t="s">
        <v>721</v>
      </c>
      <c r="D718">
        <v>3605734</v>
      </c>
      <c r="E718" t="str">
        <f t="shared" si="11"/>
        <v>insert into tblSamplesInfo (serial,sampleid, randomid) values ('717','15602P02S03','3605734');</v>
      </c>
    </row>
    <row r="719" spans="1:5">
      <c r="A719">
        <v>718</v>
      </c>
      <c r="B719" t="s">
        <v>4</v>
      </c>
      <c r="C719" t="s">
        <v>722</v>
      </c>
      <c r="D719">
        <v>2988517</v>
      </c>
      <c r="E719" t="str">
        <f t="shared" si="11"/>
        <v>insert into tblSamplesInfo (serial,sampleid, randomid) values ('718','15602P02S04','2988517');</v>
      </c>
    </row>
    <row r="720" spans="1:5">
      <c r="A720">
        <v>719</v>
      </c>
      <c r="B720" t="s">
        <v>4</v>
      </c>
      <c r="C720" t="s">
        <v>723</v>
      </c>
      <c r="D720">
        <v>3487417</v>
      </c>
      <c r="E720" t="str">
        <f t="shared" si="11"/>
        <v>insert into tblSamplesInfo (serial,sampleid, randomid) values ('719','15602P02S05','3487417');</v>
      </c>
    </row>
    <row r="721" spans="1:5">
      <c r="A721">
        <v>720</v>
      </c>
      <c r="B721" t="s">
        <v>4</v>
      </c>
      <c r="C721" t="s">
        <v>724</v>
      </c>
      <c r="D721">
        <v>4323378</v>
      </c>
      <c r="E721" t="str">
        <f t="shared" si="11"/>
        <v>insert into tblSamplesInfo (serial,sampleid, randomid) values ('720','15602P02T01','4323378');</v>
      </c>
    </row>
    <row r="722" spans="1:5">
      <c r="A722">
        <v>721</v>
      </c>
      <c r="B722" t="s">
        <v>4</v>
      </c>
      <c r="C722" t="s">
        <v>725</v>
      </c>
      <c r="D722">
        <v>3312108</v>
      </c>
      <c r="E722" t="str">
        <f t="shared" si="11"/>
        <v>insert into tblSamplesInfo (serial,sampleid, randomid) values ('721','16104P02S01','3312108');</v>
      </c>
    </row>
    <row r="723" spans="1:5">
      <c r="A723">
        <v>722</v>
      </c>
      <c r="B723" t="s">
        <v>4</v>
      </c>
      <c r="C723" t="s">
        <v>726</v>
      </c>
      <c r="D723">
        <v>7792687</v>
      </c>
      <c r="E723" t="str">
        <f t="shared" si="11"/>
        <v>insert into tblSamplesInfo (serial,sampleid, randomid) values ('722','16104P02S02','7792687');</v>
      </c>
    </row>
    <row r="724" spans="1:5">
      <c r="A724">
        <v>723</v>
      </c>
      <c r="B724" t="s">
        <v>4</v>
      </c>
      <c r="C724" t="s">
        <v>727</v>
      </c>
      <c r="D724">
        <v>1966325</v>
      </c>
      <c r="E724" t="str">
        <f t="shared" si="11"/>
        <v>insert into tblSamplesInfo (serial,sampleid, randomid) values ('723','16104P02S03','1966325');</v>
      </c>
    </row>
    <row r="725" spans="1:5">
      <c r="A725">
        <v>724</v>
      </c>
      <c r="B725" t="s">
        <v>4</v>
      </c>
      <c r="C725" t="s">
        <v>728</v>
      </c>
      <c r="D725">
        <v>9381502</v>
      </c>
      <c r="E725" t="str">
        <f t="shared" si="11"/>
        <v>insert into tblSamplesInfo (serial,sampleid, randomid) values ('724','16104P02S04','9381502');</v>
      </c>
    </row>
    <row r="726" spans="1:5">
      <c r="A726">
        <v>725</v>
      </c>
      <c r="B726" t="s">
        <v>4</v>
      </c>
      <c r="C726" t="s">
        <v>729</v>
      </c>
      <c r="D726">
        <v>9436864</v>
      </c>
      <c r="E726" t="str">
        <f t="shared" si="11"/>
        <v>insert into tblSamplesInfo (serial,sampleid, randomid) values ('725','16104P02S05','9436864');</v>
      </c>
    </row>
    <row r="727" spans="1:5">
      <c r="A727">
        <v>726</v>
      </c>
      <c r="B727" t="s">
        <v>4</v>
      </c>
      <c r="C727" t="s">
        <v>730</v>
      </c>
      <c r="D727">
        <v>8079086</v>
      </c>
      <c r="E727" t="str">
        <f t="shared" si="11"/>
        <v>insert into tblSamplesInfo (serial,sampleid, randomid) values ('726','16104P02T01','8079086');</v>
      </c>
    </row>
    <row r="728" spans="1:5">
      <c r="A728">
        <v>727</v>
      </c>
      <c r="B728" t="s">
        <v>4</v>
      </c>
      <c r="C728" t="s">
        <v>731</v>
      </c>
      <c r="D728">
        <v>2261266</v>
      </c>
      <c r="E728" t="str">
        <f t="shared" si="11"/>
        <v>insert into tblSamplesInfo (serial,sampleid, randomid) values ('727','16203P02S01','2261266');</v>
      </c>
    </row>
    <row r="729" spans="1:5">
      <c r="A729">
        <v>728</v>
      </c>
      <c r="B729" t="s">
        <v>4</v>
      </c>
      <c r="C729" t="s">
        <v>732</v>
      </c>
      <c r="D729">
        <v>3742535</v>
      </c>
      <c r="E729" t="str">
        <f t="shared" si="11"/>
        <v>insert into tblSamplesInfo (serial,sampleid, randomid) values ('728','16203P02S02','3742535');</v>
      </c>
    </row>
    <row r="730" spans="1:5">
      <c r="A730">
        <v>729</v>
      </c>
      <c r="B730" t="s">
        <v>4</v>
      </c>
      <c r="C730" t="s">
        <v>733</v>
      </c>
      <c r="D730">
        <v>7033487</v>
      </c>
      <c r="E730" t="str">
        <f t="shared" si="11"/>
        <v>insert into tblSamplesInfo (serial,sampleid, randomid) values ('729','16203P02S03','7033487');</v>
      </c>
    </row>
    <row r="731" spans="1:5">
      <c r="A731">
        <v>730</v>
      </c>
      <c r="B731" t="s">
        <v>4</v>
      </c>
      <c r="C731" t="s">
        <v>734</v>
      </c>
      <c r="D731">
        <v>2903093</v>
      </c>
      <c r="E731" t="str">
        <f t="shared" si="11"/>
        <v>insert into tblSamplesInfo (serial,sampleid, randomid) values ('730','16203P02S04','2903093');</v>
      </c>
    </row>
    <row r="732" spans="1:5">
      <c r="A732">
        <v>731</v>
      </c>
      <c r="B732" t="s">
        <v>4</v>
      </c>
      <c r="C732" t="s">
        <v>735</v>
      </c>
      <c r="D732">
        <v>3180502</v>
      </c>
      <c r="E732" t="str">
        <f t="shared" si="11"/>
        <v>insert into tblSamplesInfo (serial,sampleid, randomid) values ('731','16203P02S05','3180502');</v>
      </c>
    </row>
    <row r="733" spans="1:5">
      <c r="A733">
        <v>732</v>
      </c>
      <c r="B733" t="s">
        <v>4</v>
      </c>
      <c r="C733" t="s">
        <v>736</v>
      </c>
      <c r="D733">
        <v>4233002</v>
      </c>
      <c r="E733" t="str">
        <f t="shared" si="11"/>
        <v>insert into tblSamplesInfo (serial,sampleid, randomid) values ('732','16203P02T01','4233002');</v>
      </c>
    </row>
    <row r="734" spans="1:5">
      <c r="A734">
        <v>733</v>
      </c>
      <c r="B734" t="s">
        <v>4</v>
      </c>
      <c r="C734" t="s">
        <v>737</v>
      </c>
      <c r="D734">
        <v>5186682</v>
      </c>
      <c r="E734" t="str">
        <f t="shared" si="11"/>
        <v>insert into tblSamplesInfo (serial,sampleid, randomid) values ('733','16205P02S01','5186682');</v>
      </c>
    </row>
    <row r="735" spans="1:5">
      <c r="A735">
        <v>734</v>
      </c>
      <c r="B735" t="s">
        <v>4</v>
      </c>
      <c r="C735" t="s">
        <v>738</v>
      </c>
      <c r="D735">
        <v>6310902</v>
      </c>
      <c r="E735" t="str">
        <f t="shared" si="11"/>
        <v>insert into tblSamplesInfo (serial,sampleid, randomid) values ('734','16205P02S02','6310902');</v>
      </c>
    </row>
    <row r="736" spans="1:5">
      <c r="A736">
        <v>735</v>
      </c>
      <c r="B736" t="s">
        <v>4</v>
      </c>
      <c r="C736" t="s">
        <v>739</v>
      </c>
      <c r="D736">
        <v>4146871</v>
      </c>
      <c r="E736" t="str">
        <f t="shared" si="11"/>
        <v>insert into tblSamplesInfo (serial,sampleid, randomid) values ('735','16205P02S03','4146871');</v>
      </c>
    </row>
    <row r="737" spans="1:5">
      <c r="A737">
        <v>736</v>
      </c>
      <c r="B737" t="s">
        <v>4</v>
      </c>
      <c r="C737" t="s">
        <v>740</v>
      </c>
      <c r="D737">
        <v>6127623</v>
      </c>
      <c r="E737" t="str">
        <f t="shared" si="11"/>
        <v>insert into tblSamplesInfo (serial,sampleid, randomid) values ('736','16205P02S04','6127623');</v>
      </c>
    </row>
    <row r="738" spans="1:5">
      <c r="A738">
        <v>737</v>
      </c>
      <c r="B738" t="s">
        <v>4</v>
      </c>
      <c r="C738" t="s">
        <v>741</v>
      </c>
      <c r="D738">
        <v>4433456</v>
      </c>
      <c r="E738" t="str">
        <f t="shared" si="11"/>
        <v>insert into tblSamplesInfo (serial,sampleid, randomid) values ('737','16205P02S05','4433456');</v>
      </c>
    </row>
    <row r="739" spans="1:5">
      <c r="A739">
        <v>738</v>
      </c>
      <c r="B739" t="s">
        <v>4</v>
      </c>
      <c r="C739" t="s">
        <v>742</v>
      </c>
      <c r="D739">
        <v>7683671</v>
      </c>
      <c r="E739" t="str">
        <f t="shared" si="11"/>
        <v>insert into tblSamplesInfo (serial,sampleid, randomid) values ('738','16205P02T01','7683671');</v>
      </c>
    </row>
    <row r="740" spans="1:5">
      <c r="A740">
        <v>739</v>
      </c>
      <c r="B740" t="s">
        <v>4</v>
      </c>
      <c r="C740" t="s">
        <v>743</v>
      </c>
      <c r="D740">
        <v>4589150</v>
      </c>
      <c r="E740" t="str">
        <f t="shared" si="11"/>
        <v>insert into tblSamplesInfo (serial,sampleid, randomid) values ('739','16904P02S01','4589150');</v>
      </c>
    </row>
    <row r="741" spans="1:5">
      <c r="A741">
        <v>740</v>
      </c>
      <c r="B741" t="s">
        <v>4</v>
      </c>
      <c r="C741" t="s">
        <v>744</v>
      </c>
      <c r="D741">
        <v>8104488</v>
      </c>
      <c r="E741" t="str">
        <f t="shared" si="11"/>
        <v>insert into tblSamplesInfo (serial,sampleid, randomid) values ('740','16904P02S02','8104488');</v>
      </c>
    </row>
    <row r="742" spans="1:5">
      <c r="A742">
        <v>741</v>
      </c>
      <c r="B742" t="s">
        <v>4</v>
      </c>
      <c r="C742" t="s">
        <v>745</v>
      </c>
      <c r="D742">
        <v>2532204</v>
      </c>
      <c r="E742" t="str">
        <f t="shared" si="11"/>
        <v>insert into tblSamplesInfo (serial,sampleid, randomid) values ('741','16904P02S03','2532204');</v>
      </c>
    </row>
    <row r="743" spans="1:5">
      <c r="A743">
        <v>742</v>
      </c>
      <c r="B743" t="s">
        <v>4</v>
      </c>
      <c r="C743" t="s">
        <v>746</v>
      </c>
      <c r="D743">
        <v>8725976</v>
      </c>
      <c r="E743" t="str">
        <f t="shared" si="11"/>
        <v>insert into tblSamplesInfo (serial,sampleid, randomid) values ('742','16904P02S04','8725976');</v>
      </c>
    </row>
    <row r="744" spans="1:5">
      <c r="A744">
        <v>743</v>
      </c>
      <c r="B744" t="s">
        <v>4</v>
      </c>
      <c r="C744" t="s">
        <v>747</v>
      </c>
      <c r="D744">
        <v>2523750</v>
      </c>
      <c r="E744" t="str">
        <f t="shared" si="11"/>
        <v>insert into tblSamplesInfo (serial,sampleid, randomid) values ('743','16904P02S05','2523750');</v>
      </c>
    </row>
    <row r="745" spans="1:5">
      <c r="A745">
        <v>744</v>
      </c>
      <c r="B745" t="s">
        <v>4</v>
      </c>
      <c r="C745" t="s">
        <v>748</v>
      </c>
      <c r="D745">
        <v>5701679</v>
      </c>
      <c r="E745" t="str">
        <f t="shared" si="11"/>
        <v>insert into tblSamplesInfo (serial,sampleid, randomid) values ('744','16904P02T01','5701679');</v>
      </c>
    </row>
    <row r="746" spans="1:5">
      <c r="A746">
        <v>745</v>
      </c>
      <c r="B746" t="s">
        <v>4</v>
      </c>
      <c r="C746" t="s">
        <v>749</v>
      </c>
      <c r="D746">
        <v>3063864</v>
      </c>
      <c r="E746" t="str">
        <f t="shared" si="11"/>
        <v>insert into tblSamplesInfo (serial,sampleid, randomid) values ('745','17901P02S01','3063864');</v>
      </c>
    </row>
    <row r="747" spans="1:5">
      <c r="A747">
        <v>746</v>
      </c>
      <c r="B747" t="s">
        <v>4</v>
      </c>
      <c r="C747" t="s">
        <v>750</v>
      </c>
      <c r="D747">
        <v>1656228</v>
      </c>
      <c r="E747" t="str">
        <f t="shared" si="11"/>
        <v>insert into tblSamplesInfo (serial,sampleid, randomid) values ('746','17901P02S02','1656228');</v>
      </c>
    </row>
    <row r="748" spans="1:5">
      <c r="A748">
        <v>747</v>
      </c>
      <c r="B748" t="s">
        <v>4</v>
      </c>
      <c r="C748" t="s">
        <v>751</v>
      </c>
      <c r="D748">
        <v>8565322</v>
      </c>
      <c r="E748" t="str">
        <f t="shared" si="11"/>
        <v>insert into tblSamplesInfo (serial,sampleid, randomid) values ('747','17901P02S03','8565322');</v>
      </c>
    </row>
    <row r="749" spans="1:5">
      <c r="A749">
        <v>748</v>
      </c>
      <c r="B749" t="s">
        <v>4</v>
      </c>
      <c r="C749" t="s">
        <v>752</v>
      </c>
      <c r="D749">
        <v>2887195</v>
      </c>
      <c r="E749" t="str">
        <f t="shared" si="11"/>
        <v>insert into tblSamplesInfo (serial,sampleid, randomid) values ('748','17901P02S04','2887195');</v>
      </c>
    </row>
    <row r="750" spans="1:5">
      <c r="A750">
        <v>749</v>
      </c>
      <c r="B750" t="s">
        <v>4</v>
      </c>
      <c r="C750" t="s">
        <v>753</v>
      </c>
      <c r="D750">
        <v>9728842</v>
      </c>
      <c r="E750" t="str">
        <f t="shared" si="11"/>
        <v>insert into tblSamplesInfo (serial,sampleid, randomid) values ('749','17901P02S05','9728842');</v>
      </c>
    </row>
    <row r="751" spans="1:5">
      <c r="A751">
        <v>750</v>
      </c>
      <c r="B751" t="s">
        <v>4</v>
      </c>
      <c r="C751" t="s">
        <v>754</v>
      </c>
      <c r="D751">
        <v>3188818</v>
      </c>
      <c r="E751" t="str">
        <f t="shared" si="11"/>
        <v>insert into tblSamplesInfo (serial,sampleid, randomid) values ('750','17901P02T01','3188818');</v>
      </c>
    </row>
    <row r="752" spans="1:5">
      <c r="A752">
        <v>751</v>
      </c>
      <c r="B752" t="s">
        <v>4</v>
      </c>
      <c r="C752" t="s">
        <v>755</v>
      </c>
      <c r="D752">
        <v>9472337</v>
      </c>
      <c r="E752" t="str">
        <f t="shared" si="11"/>
        <v>insert into tblSamplesInfo (serial,sampleid, randomid) values ('751','18001P02S01','9472337');</v>
      </c>
    </row>
    <row r="753" spans="1:5">
      <c r="A753">
        <v>752</v>
      </c>
      <c r="B753" t="s">
        <v>4</v>
      </c>
      <c r="C753" t="s">
        <v>756</v>
      </c>
      <c r="D753">
        <v>5041574</v>
      </c>
      <c r="E753" t="str">
        <f t="shared" si="11"/>
        <v>insert into tblSamplesInfo (serial,sampleid, randomid) values ('752','18001P02S02','5041574');</v>
      </c>
    </row>
    <row r="754" spans="1:5">
      <c r="A754">
        <v>753</v>
      </c>
      <c r="B754" t="s">
        <v>4</v>
      </c>
      <c r="C754" t="s">
        <v>757</v>
      </c>
      <c r="D754">
        <v>3468456</v>
      </c>
      <c r="E754" t="str">
        <f t="shared" si="11"/>
        <v>insert into tblSamplesInfo (serial,sampleid, randomid) values ('753','18001P02S03','3468456');</v>
      </c>
    </row>
    <row r="755" spans="1:5">
      <c r="A755">
        <v>754</v>
      </c>
      <c r="B755" t="s">
        <v>4</v>
      </c>
      <c r="C755" t="s">
        <v>758</v>
      </c>
      <c r="D755">
        <v>3922582</v>
      </c>
      <c r="E755" t="str">
        <f t="shared" si="11"/>
        <v>insert into tblSamplesInfo (serial,sampleid, randomid) values ('754','18001P02S04','3922582');</v>
      </c>
    </row>
    <row r="756" spans="1:5">
      <c r="A756">
        <v>755</v>
      </c>
      <c r="B756" t="s">
        <v>4</v>
      </c>
      <c r="C756" t="s">
        <v>759</v>
      </c>
      <c r="D756">
        <v>9289782</v>
      </c>
      <c r="E756" t="str">
        <f t="shared" si="11"/>
        <v>insert into tblSamplesInfo (serial,sampleid, randomid) values ('755','18001P02S05','9289782');</v>
      </c>
    </row>
    <row r="757" spans="1:5">
      <c r="A757">
        <v>756</v>
      </c>
      <c r="B757" t="s">
        <v>4</v>
      </c>
      <c r="C757" t="s">
        <v>760</v>
      </c>
      <c r="D757">
        <v>1913752</v>
      </c>
      <c r="E757" t="str">
        <f t="shared" si="11"/>
        <v>insert into tblSamplesInfo (serial,sampleid, randomid) values ('756','18001P02T01','1913752');</v>
      </c>
    </row>
    <row r="758" spans="1:5">
      <c r="A758">
        <v>757</v>
      </c>
      <c r="B758" t="s">
        <v>4</v>
      </c>
      <c r="C758" t="s">
        <v>761</v>
      </c>
      <c r="D758">
        <v>2740315</v>
      </c>
      <c r="E758" t="str">
        <f t="shared" si="11"/>
        <v>insert into tblSamplesInfo (serial,sampleid, randomid) values ('757','18302P02S01','2740315');</v>
      </c>
    </row>
    <row r="759" spans="1:5">
      <c r="A759">
        <v>758</v>
      </c>
      <c r="B759" t="s">
        <v>4</v>
      </c>
      <c r="C759" t="s">
        <v>762</v>
      </c>
      <c r="D759">
        <v>9905811</v>
      </c>
      <c r="E759" t="str">
        <f t="shared" si="11"/>
        <v>insert into tblSamplesInfo (serial,sampleid, randomid) values ('758','18302P02S02','9905811');</v>
      </c>
    </row>
    <row r="760" spans="1:5">
      <c r="A760">
        <v>759</v>
      </c>
      <c r="B760" t="s">
        <v>4</v>
      </c>
      <c r="C760" t="s">
        <v>763</v>
      </c>
      <c r="D760">
        <v>5984473</v>
      </c>
      <c r="E760" t="str">
        <f t="shared" si="11"/>
        <v>insert into tblSamplesInfo (serial,sampleid, randomid) values ('759','18302P02S03','5984473');</v>
      </c>
    </row>
    <row r="761" spans="1:5">
      <c r="A761">
        <v>760</v>
      </c>
      <c r="B761" t="s">
        <v>4</v>
      </c>
      <c r="C761" t="s">
        <v>764</v>
      </c>
      <c r="D761">
        <v>7907118</v>
      </c>
      <c r="E761" t="str">
        <f t="shared" si="11"/>
        <v>insert into tblSamplesInfo (serial,sampleid, randomid) values ('760','18302P02S04','7907118');</v>
      </c>
    </row>
    <row r="762" spans="1:5">
      <c r="A762">
        <v>761</v>
      </c>
      <c r="B762" t="s">
        <v>4</v>
      </c>
      <c r="C762" t="s">
        <v>765</v>
      </c>
      <c r="D762">
        <v>7459535</v>
      </c>
      <c r="E762" t="str">
        <f t="shared" si="11"/>
        <v>insert into tblSamplesInfo (serial,sampleid, randomid) values ('761','18302P02S05','7459535');</v>
      </c>
    </row>
    <row r="763" spans="1:5">
      <c r="A763">
        <v>762</v>
      </c>
      <c r="B763" t="s">
        <v>4</v>
      </c>
      <c r="C763" t="s">
        <v>766</v>
      </c>
      <c r="D763">
        <v>2739933</v>
      </c>
      <c r="E763" t="str">
        <f t="shared" si="11"/>
        <v>insert into tblSamplesInfo (serial,sampleid, randomid) values ('762','18302P02T01','2739933');</v>
      </c>
    </row>
    <row r="764" spans="1:5">
      <c r="A764">
        <v>763</v>
      </c>
      <c r="B764" t="s">
        <v>4</v>
      </c>
      <c r="C764" t="s">
        <v>767</v>
      </c>
      <c r="D764">
        <v>8522970</v>
      </c>
      <c r="E764" t="str">
        <f t="shared" si="11"/>
        <v>insert into tblSamplesInfo (serial,sampleid, randomid) values ('763','18401P02S01','8522970');</v>
      </c>
    </row>
    <row r="765" spans="1:5">
      <c r="A765">
        <v>764</v>
      </c>
      <c r="B765" t="s">
        <v>4</v>
      </c>
      <c r="C765" t="s">
        <v>768</v>
      </c>
      <c r="D765">
        <v>2988145</v>
      </c>
      <c r="E765" t="str">
        <f t="shared" si="11"/>
        <v>insert into tblSamplesInfo (serial,sampleid, randomid) values ('764','18401P02S02','2988145');</v>
      </c>
    </row>
    <row r="766" spans="1:5">
      <c r="A766">
        <v>765</v>
      </c>
      <c r="B766" t="s">
        <v>4</v>
      </c>
      <c r="C766" t="s">
        <v>769</v>
      </c>
      <c r="D766">
        <v>1694022</v>
      </c>
      <c r="E766" t="str">
        <f t="shared" si="11"/>
        <v>insert into tblSamplesInfo (serial,sampleid, randomid) values ('765','18401P02S03','1694022');</v>
      </c>
    </row>
    <row r="767" spans="1:5">
      <c r="A767">
        <v>766</v>
      </c>
      <c r="B767" t="s">
        <v>4</v>
      </c>
      <c r="C767" t="s">
        <v>770</v>
      </c>
      <c r="D767">
        <v>6483000</v>
      </c>
      <c r="E767" t="str">
        <f t="shared" si="11"/>
        <v>insert into tblSamplesInfo (serial,sampleid, randomid) values ('766','18401P02S04','6483000');</v>
      </c>
    </row>
    <row r="768" spans="1:5">
      <c r="A768">
        <v>767</v>
      </c>
      <c r="B768" t="s">
        <v>4</v>
      </c>
      <c r="C768" t="s">
        <v>771</v>
      </c>
      <c r="D768">
        <v>5406341</v>
      </c>
      <c r="E768" t="str">
        <f t="shared" si="11"/>
        <v>insert into tblSamplesInfo (serial,sampleid, randomid) values ('767','18401P02S05','5406341');</v>
      </c>
    </row>
    <row r="769" spans="1:5">
      <c r="A769">
        <v>768</v>
      </c>
      <c r="B769" t="s">
        <v>4</v>
      </c>
      <c r="C769" t="s">
        <v>772</v>
      </c>
      <c r="D769">
        <v>6788311</v>
      </c>
      <c r="E769" t="str">
        <f t="shared" si="11"/>
        <v>insert into tblSamplesInfo (serial,sampleid, randomid) values ('768','18401P02T01','6788311');</v>
      </c>
    </row>
    <row r="770" spans="1:5">
      <c r="A770">
        <v>769</v>
      </c>
      <c r="B770" t="s">
        <v>4</v>
      </c>
      <c r="C770" t="s">
        <v>773</v>
      </c>
      <c r="D770">
        <v>7125118</v>
      </c>
      <c r="E770" t="str">
        <f t="shared" si="11"/>
        <v>insert into tblSamplesInfo (serial,sampleid, randomid) values ('769','18404P02S01','7125118');</v>
      </c>
    </row>
    <row r="771" spans="1:5">
      <c r="A771">
        <v>770</v>
      </c>
      <c r="B771" t="s">
        <v>4</v>
      </c>
      <c r="C771" t="s">
        <v>774</v>
      </c>
      <c r="D771">
        <v>8225463</v>
      </c>
      <c r="E771" t="str">
        <f t="shared" ref="E771:E834" si="12">"insert into tblSamplesInfo (serial,sampleid, randomid) values ('" &amp;A771&amp;"','" &amp;C771&amp;"','" &amp;D771&amp;"');"</f>
        <v>insert into tblSamplesInfo (serial,sampleid, randomid) values ('770','18404P02S02','8225463');</v>
      </c>
    </row>
    <row r="772" spans="1:5">
      <c r="A772">
        <v>771</v>
      </c>
      <c r="B772" t="s">
        <v>4</v>
      </c>
      <c r="C772" t="s">
        <v>775</v>
      </c>
      <c r="D772">
        <v>3017587</v>
      </c>
      <c r="E772" t="str">
        <f t="shared" si="12"/>
        <v>insert into tblSamplesInfo (serial,sampleid, randomid) values ('771','18404P02S03','3017587');</v>
      </c>
    </row>
    <row r="773" spans="1:5">
      <c r="A773">
        <v>772</v>
      </c>
      <c r="B773" t="s">
        <v>4</v>
      </c>
      <c r="C773" t="s">
        <v>776</v>
      </c>
      <c r="D773">
        <v>2363217</v>
      </c>
      <c r="E773" t="str">
        <f t="shared" si="12"/>
        <v>insert into tblSamplesInfo (serial,sampleid, randomid) values ('772','18404P02S04','2363217');</v>
      </c>
    </row>
    <row r="774" spans="1:5">
      <c r="A774">
        <v>773</v>
      </c>
      <c r="B774" t="s">
        <v>4</v>
      </c>
      <c r="C774" t="s">
        <v>777</v>
      </c>
      <c r="D774">
        <v>2039284</v>
      </c>
      <c r="E774" t="str">
        <f t="shared" si="12"/>
        <v>insert into tblSamplesInfo (serial,sampleid, randomid) values ('773','18404P02S05','2039284');</v>
      </c>
    </row>
    <row r="775" spans="1:5">
      <c r="A775">
        <v>774</v>
      </c>
      <c r="B775" t="s">
        <v>4</v>
      </c>
      <c r="C775" t="s">
        <v>778</v>
      </c>
      <c r="D775">
        <v>7573136</v>
      </c>
      <c r="E775" t="str">
        <f t="shared" si="12"/>
        <v>insert into tblSamplesInfo (serial,sampleid, randomid) values ('774','18404P02T01','7573136');</v>
      </c>
    </row>
    <row r="776" spans="1:5">
      <c r="A776">
        <v>775</v>
      </c>
      <c r="B776" t="s">
        <v>4</v>
      </c>
      <c r="C776" t="s">
        <v>779</v>
      </c>
      <c r="D776">
        <v>4333263</v>
      </c>
      <c r="E776" t="str">
        <f t="shared" si="12"/>
        <v>insert into tblSamplesInfo (serial,sampleid, randomid) values ('775','18701P02S01','4333263');</v>
      </c>
    </row>
    <row r="777" spans="1:5">
      <c r="A777">
        <v>776</v>
      </c>
      <c r="B777" t="s">
        <v>4</v>
      </c>
      <c r="C777" t="s">
        <v>780</v>
      </c>
      <c r="D777">
        <v>7112776</v>
      </c>
      <c r="E777" t="str">
        <f t="shared" si="12"/>
        <v>insert into tblSamplesInfo (serial,sampleid, randomid) values ('776','18701P02S02','7112776');</v>
      </c>
    </row>
    <row r="778" spans="1:5">
      <c r="A778">
        <v>777</v>
      </c>
      <c r="B778" t="s">
        <v>4</v>
      </c>
      <c r="C778" t="s">
        <v>781</v>
      </c>
      <c r="D778">
        <v>1658764</v>
      </c>
      <c r="E778" t="str">
        <f t="shared" si="12"/>
        <v>insert into tblSamplesInfo (serial,sampleid, randomid) values ('777','18701P02S03','1658764');</v>
      </c>
    </row>
    <row r="779" spans="1:5">
      <c r="A779">
        <v>778</v>
      </c>
      <c r="B779" t="s">
        <v>4</v>
      </c>
      <c r="C779" t="s">
        <v>782</v>
      </c>
      <c r="D779">
        <v>7130695</v>
      </c>
      <c r="E779" t="str">
        <f t="shared" si="12"/>
        <v>insert into tblSamplesInfo (serial,sampleid, randomid) values ('778','18701P02S04','7130695');</v>
      </c>
    </row>
    <row r="780" spans="1:5">
      <c r="A780">
        <v>779</v>
      </c>
      <c r="B780" t="s">
        <v>4</v>
      </c>
      <c r="C780" t="s">
        <v>783</v>
      </c>
      <c r="D780">
        <v>8285161</v>
      </c>
      <c r="E780" t="str">
        <f t="shared" si="12"/>
        <v>insert into tblSamplesInfo (serial,sampleid, randomid) values ('779','18701P02S05','8285161');</v>
      </c>
    </row>
    <row r="781" spans="1:5">
      <c r="A781">
        <v>780</v>
      </c>
      <c r="B781" t="s">
        <v>4</v>
      </c>
      <c r="C781" t="s">
        <v>784</v>
      </c>
      <c r="D781">
        <v>6684232</v>
      </c>
      <c r="E781" t="str">
        <f t="shared" si="12"/>
        <v>insert into tblSamplesInfo (serial,sampleid, randomid) values ('780','18701P02T01','6684232');</v>
      </c>
    </row>
    <row r="782" spans="1:5">
      <c r="A782">
        <v>781</v>
      </c>
      <c r="B782" t="s">
        <v>4</v>
      </c>
      <c r="C782" t="s">
        <v>785</v>
      </c>
      <c r="D782">
        <v>6807616</v>
      </c>
      <c r="E782" t="str">
        <f t="shared" si="12"/>
        <v>insert into tblSamplesInfo (serial,sampleid, randomid) values ('781','18708P02S01','6807616');</v>
      </c>
    </row>
    <row r="783" spans="1:5">
      <c r="A783">
        <v>782</v>
      </c>
      <c r="B783" t="s">
        <v>4</v>
      </c>
      <c r="C783" t="s">
        <v>786</v>
      </c>
      <c r="D783">
        <v>2978357</v>
      </c>
      <c r="E783" t="str">
        <f t="shared" si="12"/>
        <v>insert into tblSamplesInfo (serial,sampleid, randomid) values ('782','18708P02S02','2978357');</v>
      </c>
    </row>
    <row r="784" spans="1:5">
      <c r="A784">
        <v>783</v>
      </c>
      <c r="B784" t="s">
        <v>4</v>
      </c>
      <c r="C784" t="s">
        <v>787</v>
      </c>
      <c r="D784">
        <v>3065321</v>
      </c>
      <c r="E784" t="str">
        <f t="shared" si="12"/>
        <v>insert into tblSamplesInfo (serial,sampleid, randomid) values ('783','18708P02S03','3065321');</v>
      </c>
    </row>
    <row r="785" spans="1:5">
      <c r="A785">
        <v>784</v>
      </c>
      <c r="B785" t="s">
        <v>4</v>
      </c>
      <c r="C785" t="s">
        <v>788</v>
      </c>
      <c r="D785">
        <v>1113726</v>
      </c>
      <c r="E785" t="str">
        <f t="shared" si="12"/>
        <v>insert into tblSamplesInfo (serial,sampleid, randomid) values ('784','18708P02S04','1113726');</v>
      </c>
    </row>
    <row r="786" spans="1:5">
      <c r="A786">
        <v>785</v>
      </c>
      <c r="B786" t="s">
        <v>4</v>
      </c>
      <c r="C786" t="s">
        <v>789</v>
      </c>
      <c r="D786">
        <v>9762003</v>
      </c>
      <c r="E786" t="str">
        <f t="shared" si="12"/>
        <v>insert into tblSamplesInfo (serial,sampleid, randomid) values ('785','18708P02S05','9762003');</v>
      </c>
    </row>
    <row r="787" spans="1:5">
      <c r="A787">
        <v>786</v>
      </c>
      <c r="B787" t="s">
        <v>4</v>
      </c>
      <c r="C787" t="s">
        <v>790</v>
      </c>
      <c r="D787">
        <v>6921201</v>
      </c>
      <c r="E787" t="str">
        <f t="shared" si="12"/>
        <v>insert into tblSamplesInfo (serial,sampleid, randomid) values ('786','18708P02T01','6921201');</v>
      </c>
    </row>
    <row r="788" spans="1:5">
      <c r="A788">
        <v>787</v>
      </c>
      <c r="B788" t="s">
        <v>4</v>
      </c>
      <c r="C788" t="s">
        <v>791</v>
      </c>
      <c r="D788">
        <v>2044876</v>
      </c>
      <c r="E788" t="str">
        <f t="shared" si="12"/>
        <v>insert into tblSamplesInfo (serial,sampleid, randomid) values ('787','19401P02S01','2044876');</v>
      </c>
    </row>
    <row r="789" spans="1:5">
      <c r="A789">
        <v>788</v>
      </c>
      <c r="B789" t="s">
        <v>4</v>
      </c>
      <c r="C789" t="s">
        <v>792</v>
      </c>
      <c r="D789">
        <v>8066896</v>
      </c>
      <c r="E789" t="str">
        <f t="shared" si="12"/>
        <v>insert into tblSamplesInfo (serial,sampleid, randomid) values ('788','19401P02S02','8066896');</v>
      </c>
    </row>
    <row r="790" spans="1:5">
      <c r="A790">
        <v>789</v>
      </c>
      <c r="B790" t="s">
        <v>4</v>
      </c>
      <c r="C790" t="s">
        <v>793</v>
      </c>
      <c r="D790">
        <v>3974880</v>
      </c>
      <c r="E790" t="str">
        <f t="shared" si="12"/>
        <v>insert into tblSamplesInfo (serial,sampleid, randomid) values ('789','19401P02S03','3974880');</v>
      </c>
    </row>
    <row r="791" spans="1:5">
      <c r="A791">
        <v>790</v>
      </c>
      <c r="B791" t="s">
        <v>4</v>
      </c>
      <c r="C791" t="s">
        <v>794</v>
      </c>
      <c r="D791">
        <v>1804786</v>
      </c>
      <c r="E791" t="str">
        <f t="shared" si="12"/>
        <v>insert into tblSamplesInfo (serial,sampleid, randomid) values ('790','19401P02S04','1804786');</v>
      </c>
    </row>
    <row r="792" spans="1:5">
      <c r="A792">
        <v>791</v>
      </c>
      <c r="B792" t="s">
        <v>4</v>
      </c>
      <c r="C792" t="s">
        <v>795</v>
      </c>
      <c r="D792">
        <v>9338133</v>
      </c>
      <c r="E792" t="str">
        <f t="shared" si="12"/>
        <v>insert into tblSamplesInfo (serial,sampleid, randomid) values ('791','19401P02S05','9338133');</v>
      </c>
    </row>
    <row r="793" spans="1:5">
      <c r="A793">
        <v>792</v>
      </c>
      <c r="B793" t="s">
        <v>4</v>
      </c>
      <c r="C793" t="s">
        <v>796</v>
      </c>
      <c r="D793">
        <v>7028241</v>
      </c>
      <c r="E793" t="str">
        <f t="shared" si="12"/>
        <v>insert into tblSamplesInfo (serial,sampleid, randomid) values ('792','19401P02T01','7028241');</v>
      </c>
    </row>
    <row r="794" spans="1:5">
      <c r="A794">
        <v>793</v>
      </c>
      <c r="B794" t="s">
        <v>4</v>
      </c>
      <c r="C794" t="s">
        <v>797</v>
      </c>
      <c r="D794">
        <v>6892986</v>
      </c>
      <c r="E794" t="str">
        <f t="shared" si="12"/>
        <v>insert into tblSamplesInfo (serial,sampleid, randomid) values ('793','19402P02S01','6892986');</v>
      </c>
    </row>
    <row r="795" spans="1:5">
      <c r="A795">
        <v>794</v>
      </c>
      <c r="B795" t="s">
        <v>4</v>
      </c>
      <c r="C795" t="s">
        <v>798</v>
      </c>
      <c r="D795">
        <v>4829966</v>
      </c>
      <c r="E795" t="str">
        <f t="shared" si="12"/>
        <v>insert into tblSamplesInfo (serial,sampleid, randomid) values ('794','19402P02S02','4829966');</v>
      </c>
    </row>
    <row r="796" spans="1:5">
      <c r="A796">
        <v>795</v>
      </c>
      <c r="B796" t="s">
        <v>4</v>
      </c>
      <c r="C796" t="s">
        <v>799</v>
      </c>
      <c r="D796">
        <v>8512510</v>
      </c>
      <c r="E796" t="str">
        <f t="shared" si="12"/>
        <v>insert into tblSamplesInfo (serial,sampleid, randomid) values ('795','19402P02S03','8512510');</v>
      </c>
    </row>
    <row r="797" spans="1:5">
      <c r="A797">
        <v>796</v>
      </c>
      <c r="B797" t="s">
        <v>4</v>
      </c>
      <c r="C797" t="s">
        <v>800</v>
      </c>
      <c r="D797">
        <v>2480490</v>
      </c>
      <c r="E797" t="str">
        <f t="shared" si="12"/>
        <v>insert into tblSamplesInfo (serial,sampleid, randomid) values ('796','19402P02S04','2480490');</v>
      </c>
    </row>
    <row r="798" spans="1:5">
      <c r="A798">
        <v>797</v>
      </c>
      <c r="B798" t="s">
        <v>4</v>
      </c>
      <c r="C798" t="s">
        <v>801</v>
      </c>
      <c r="D798">
        <v>7745693</v>
      </c>
      <c r="E798" t="str">
        <f t="shared" si="12"/>
        <v>insert into tblSamplesInfo (serial,sampleid, randomid) values ('797','19402P02S05','7745693');</v>
      </c>
    </row>
    <row r="799" spans="1:5">
      <c r="A799">
        <v>798</v>
      </c>
      <c r="B799" t="s">
        <v>4</v>
      </c>
      <c r="C799" t="s">
        <v>802</v>
      </c>
      <c r="D799">
        <v>2929398</v>
      </c>
      <c r="E799" t="str">
        <f t="shared" si="12"/>
        <v>insert into tblSamplesInfo (serial,sampleid, randomid) values ('798','19402P02T01','2929398');</v>
      </c>
    </row>
    <row r="800" spans="1:5">
      <c r="A800">
        <v>799</v>
      </c>
      <c r="B800" t="s">
        <v>4</v>
      </c>
      <c r="C800" t="s">
        <v>803</v>
      </c>
      <c r="D800">
        <v>2765064</v>
      </c>
      <c r="E800" t="str">
        <f t="shared" si="12"/>
        <v>insert into tblSamplesInfo (serial,sampleid, randomid) values ('799','19403P02S01','2765064');</v>
      </c>
    </row>
    <row r="801" spans="1:5">
      <c r="A801">
        <v>800</v>
      </c>
      <c r="B801" t="s">
        <v>4</v>
      </c>
      <c r="C801" t="s">
        <v>804</v>
      </c>
      <c r="D801">
        <v>5447554</v>
      </c>
      <c r="E801" t="str">
        <f t="shared" si="12"/>
        <v>insert into tblSamplesInfo (serial,sampleid, randomid) values ('800','19403P02S02','5447554');</v>
      </c>
    </row>
    <row r="802" spans="1:5">
      <c r="A802">
        <v>801</v>
      </c>
      <c r="B802" t="s">
        <v>4</v>
      </c>
      <c r="C802" t="s">
        <v>805</v>
      </c>
      <c r="D802">
        <v>7571779</v>
      </c>
      <c r="E802" t="str">
        <f t="shared" si="12"/>
        <v>insert into tblSamplesInfo (serial,sampleid, randomid) values ('801','19403P02S03','7571779');</v>
      </c>
    </row>
    <row r="803" spans="1:5">
      <c r="A803">
        <v>802</v>
      </c>
      <c r="B803" t="s">
        <v>4</v>
      </c>
      <c r="C803" t="s">
        <v>806</v>
      </c>
      <c r="D803">
        <v>6216943</v>
      </c>
      <c r="E803" t="str">
        <f t="shared" si="12"/>
        <v>insert into tblSamplesInfo (serial,sampleid, randomid) values ('802','19403P02S04','6216943');</v>
      </c>
    </row>
    <row r="804" spans="1:5">
      <c r="A804">
        <v>803</v>
      </c>
      <c r="B804" t="s">
        <v>4</v>
      </c>
      <c r="C804" t="s">
        <v>807</v>
      </c>
      <c r="D804">
        <v>7213163</v>
      </c>
      <c r="E804" t="str">
        <f t="shared" si="12"/>
        <v>insert into tblSamplesInfo (serial,sampleid, randomid) values ('803','19403P02S05','7213163');</v>
      </c>
    </row>
    <row r="805" spans="1:5">
      <c r="A805">
        <v>804</v>
      </c>
      <c r="B805" t="s">
        <v>4</v>
      </c>
      <c r="C805" t="s">
        <v>808</v>
      </c>
      <c r="D805">
        <v>4743629</v>
      </c>
      <c r="E805" t="str">
        <f t="shared" si="12"/>
        <v>insert into tblSamplesInfo (serial,sampleid, randomid) values ('804','19403P02T01','4743629');</v>
      </c>
    </row>
    <row r="806" spans="1:5">
      <c r="A806">
        <v>805</v>
      </c>
      <c r="B806" t="s">
        <v>4</v>
      </c>
      <c r="C806" t="s">
        <v>809</v>
      </c>
      <c r="D806">
        <v>5305659</v>
      </c>
      <c r="E806" t="str">
        <f t="shared" si="12"/>
        <v>insert into tblSamplesInfo (serial,sampleid, randomid) values ('805','19405P02S01','5305659');</v>
      </c>
    </row>
    <row r="807" spans="1:5">
      <c r="A807">
        <v>806</v>
      </c>
      <c r="B807" t="s">
        <v>4</v>
      </c>
      <c r="C807" t="s">
        <v>810</v>
      </c>
      <c r="D807">
        <v>1522405</v>
      </c>
      <c r="E807" t="str">
        <f t="shared" si="12"/>
        <v>insert into tblSamplesInfo (serial,sampleid, randomid) values ('806','19405P02S02','1522405');</v>
      </c>
    </row>
    <row r="808" spans="1:5">
      <c r="A808">
        <v>807</v>
      </c>
      <c r="B808" t="s">
        <v>4</v>
      </c>
      <c r="C808" t="s">
        <v>811</v>
      </c>
      <c r="D808">
        <v>8728770</v>
      </c>
      <c r="E808" t="str">
        <f t="shared" si="12"/>
        <v>insert into tblSamplesInfo (serial,sampleid, randomid) values ('807','19405P02S03','8728770');</v>
      </c>
    </row>
    <row r="809" spans="1:5">
      <c r="A809">
        <v>808</v>
      </c>
      <c r="B809" t="s">
        <v>4</v>
      </c>
      <c r="C809" t="s">
        <v>812</v>
      </c>
      <c r="D809">
        <v>2599443</v>
      </c>
      <c r="E809" t="str">
        <f t="shared" si="12"/>
        <v>insert into tblSamplesInfo (serial,sampleid, randomid) values ('808','19405P02S04','2599443');</v>
      </c>
    </row>
    <row r="810" spans="1:5">
      <c r="A810">
        <v>809</v>
      </c>
      <c r="B810" t="s">
        <v>4</v>
      </c>
      <c r="C810" t="s">
        <v>813</v>
      </c>
      <c r="D810">
        <v>8150760</v>
      </c>
      <c r="E810" t="str">
        <f t="shared" si="12"/>
        <v>insert into tblSamplesInfo (serial,sampleid, randomid) values ('809','19405P02S05','8150760');</v>
      </c>
    </row>
    <row r="811" spans="1:5">
      <c r="A811">
        <v>810</v>
      </c>
      <c r="B811" t="s">
        <v>4</v>
      </c>
      <c r="C811" t="s">
        <v>814</v>
      </c>
      <c r="D811">
        <v>8727515</v>
      </c>
      <c r="E811" t="str">
        <f t="shared" si="12"/>
        <v>insert into tblSamplesInfo (serial,sampleid, randomid) values ('810','19405P02T01','8727515');</v>
      </c>
    </row>
    <row r="812" spans="1:5">
      <c r="A812">
        <v>811</v>
      </c>
      <c r="B812" t="s">
        <v>4</v>
      </c>
      <c r="C812" t="s">
        <v>815</v>
      </c>
      <c r="D812">
        <v>5295334</v>
      </c>
      <c r="E812" t="str">
        <f t="shared" si="12"/>
        <v>insert into tblSamplesInfo (serial,sampleid, randomid) values ('811','19406P02S01','5295334');</v>
      </c>
    </row>
    <row r="813" spans="1:5">
      <c r="A813">
        <v>812</v>
      </c>
      <c r="B813" t="s">
        <v>4</v>
      </c>
      <c r="C813" t="s">
        <v>816</v>
      </c>
      <c r="D813">
        <v>5110772</v>
      </c>
      <c r="E813" t="str">
        <f t="shared" si="12"/>
        <v>insert into tblSamplesInfo (serial,sampleid, randomid) values ('812','19406P02S02','5110772');</v>
      </c>
    </row>
    <row r="814" spans="1:5">
      <c r="A814">
        <v>813</v>
      </c>
      <c r="B814" t="s">
        <v>4</v>
      </c>
      <c r="C814" t="s">
        <v>817</v>
      </c>
      <c r="D814">
        <v>6969451</v>
      </c>
      <c r="E814" t="str">
        <f t="shared" si="12"/>
        <v>insert into tblSamplesInfo (serial,sampleid, randomid) values ('813','19406P02S03','6969451');</v>
      </c>
    </row>
    <row r="815" spans="1:5">
      <c r="A815">
        <v>814</v>
      </c>
      <c r="B815" t="s">
        <v>4</v>
      </c>
      <c r="C815" t="s">
        <v>818</v>
      </c>
      <c r="D815">
        <v>2327151</v>
      </c>
      <c r="E815" t="str">
        <f t="shared" si="12"/>
        <v>insert into tblSamplesInfo (serial,sampleid, randomid) values ('814','19406P02S04','2327151');</v>
      </c>
    </row>
    <row r="816" spans="1:5">
      <c r="A816">
        <v>815</v>
      </c>
      <c r="B816" t="s">
        <v>4</v>
      </c>
      <c r="C816" t="s">
        <v>819</v>
      </c>
      <c r="D816">
        <v>5257426</v>
      </c>
      <c r="E816" t="str">
        <f t="shared" si="12"/>
        <v>insert into tblSamplesInfo (serial,sampleid, randomid) values ('815','19406P02S05','5257426');</v>
      </c>
    </row>
    <row r="817" spans="1:5">
      <c r="A817">
        <v>816</v>
      </c>
      <c r="B817" t="s">
        <v>4</v>
      </c>
      <c r="C817" t="s">
        <v>820</v>
      </c>
      <c r="D817">
        <v>9758021</v>
      </c>
      <c r="E817" t="str">
        <f t="shared" si="12"/>
        <v>insert into tblSamplesInfo (serial,sampleid, randomid) values ('816','19406P02T01','9758021');</v>
      </c>
    </row>
    <row r="818" spans="1:5">
      <c r="A818">
        <v>817</v>
      </c>
      <c r="B818" t="s">
        <v>4</v>
      </c>
      <c r="C818" t="s">
        <v>821</v>
      </c>
      <c r="D818">
        <v>6640676</v>
      </c>
      <c r="E818" t="str">
        <f t="shared" si="12"/>
        <v>insert into tblSamplesInfo (serial,sampleid, randomid) values ('817','19901P02S01','6640676');</v>
      </c>
    </row>
    <row r="819" spans="1:5">
      <c r="A819">
        <v>818</v>
      </c>
      <c r="B819" t="s">
        <v>4</v>
      </c>
      <c r="C819" t="s">
        <v>822</v>
      </c>
      <c r="D819">
        <v>3327781</v>
      </c>
      <c r="E819" t="str">
        <f t="shared" si="12"/>
        <v>insert into tblSamplesInfo (serial,sampleid, randomid) values ('818','19901P02S02','3327781');</v>
      </c>
    </row>
    <row r="820" spans="1:5">
      <c r="A820">
        <v>819</v>
      </c>
      <c r="B820" t="s">
        <v>4</v>
      </c>
      <c r="C820" t="s">
        <v>823</v>
      </c>
      <c r="D820">
        <v>8942940</v>
      </c>
      <c r="E820" t="str">
        <f t="shared" si="12"/>
        <v>insert into tblSamplesInfo (serial,sampleid, randomid) values ('819','19901P02S03','8942940');</v>
      </c>
    </row>
    <row r="821" spans="1:5">
      <c r="A821">
        <v>820</v>
      </c>
      <c r="B821" t="s">
        <v>4</v>
      </c>
      <c r="C821" t="s">
        <v>824</v>
      </c>
      <c r="D821">
        <v>6257297</v>
      </c>
      <c r="E821" t="str">
        <f t="shared" si="12"/>
        <v>insert into tblSamplesInfo (serial,sampleid, randomid) values ('820','19901P02S04','6257297');</v>
      </c>
    </row>
    <row r="822" spans="1:5">
      <c r="A822">
        <v>821</v>
      </c>
      <c r="B822" t="s">
        <v>4</v>
      </c>
      <c r="C822" t="s">
        <v>825</v>
      </c>
      <c r="D822">
        <v>3582965</v>
      </c>
      <c r="E822" t="str">
        <f t="shared" si="12"/>
        <v>insert into tblSamplesInfo (serial,sampleid, randomid) values ('821','19901P02S05','3582965');</v>
      </c>
    </row>
    <row r="823" spans="1:5">
      <c r="A823">
        <v>822</v>
      </c>
      <c r="B823" t="s">
        <v>4</v>
      </c>
      <c r="C823" t="s">
        <v>826</v>
      </c>
      <c r="D823">
        <v>3079449</v>
      </c>
      <c r="E823" t="str">
        <f t="shared" si="12"/>
        <v>insert into tblSamplesInfo (serial,sampleid, randomid) values ('822','19901P02T01','3079449');</v>
      </c>
    </row>
    <row r="824" spans="1:5">
      <c r="A824">
        <v>823</v>
      </c>
      <c r="B824" t="s">
        <v>4</v>
      </c>
      <c r="C824" t="s">
        <v>827</v>
      </c>
      <c r="D824">
        <v>7585750</v>
      </c>
      <c r="E824" t="str">
        <f t="shared" si="12"/>
        <v>insert into tblSamplesInfo (serial,sampleid, randomid) values ('823','20102P02S01','7585750');</v>
      </c>
    </row>
    <row r="825" spans="1:5">
      <c r="A825">
        <v>824</v>
      </c>
      <c r="B825" t="s">
        <v>4</v>
      </c>
      <c r="C825" t="s">
        <v>828</v>
      </c>
      <c r="D825">
        <v>8100161</v>
      </c>
      <c r="E825" t="str">
        <f t="shared" si="12"/>
        <v>insert into tblSamplesInfo (serial,sampleid, randomid) values ('824','20102P02S02','8100161');</v>
      </c>
    </row>
    <row r="826" spans="1:5">
      <c r="A826">
        <v>825</v>
      </c>
      <c r="B826" t="s">
        <v>4</v>
      </c>
      <c r="C826" t="s">
        <v>829</v>
      </c>
      <c r="D826">
        <v>3254325</v>
      </c>
      <c r="E826" t="str">
        <f t="shared" si="12"/>
        <v>insert into tblSamplesInfo (serial,sampleid, randomid) values ('825','20102P02S03','3254325');</v>
      </c>
    </row>
    <row r="827" spans="1:5">
      <c r="A827">
        <v>826</v>
      </c>
      <c r="B827" t="s">
        <v>4</v>
      </c>
      <c r="C827" t="s">
        <v>830</v>
      </c>
      <c r="D827">
        <v>1063130</v>
      </c>
      <c r="E827" t="str">
        <f t="shared" si="12"/>
        <v>insert into tblSamplesInfo (serial,sampleid, randomid) values ('826','20102P02S04','1063130');</v>
      </c>
    </row>
    <row r="828" spans="1:5">
      <c r="A828">
        <v>827</v>
      </c>
      <c r="B828" t="s">
        <v>4</v>
      </c>
      <c r="C828" t="s">
        <v>831</v>
      </c>
      <c r="D828">
        <v>2503849</v>
      </c>
      <c r="E828" t="str">
        <f t="shared" si="12"/>
        <v>insert into tblSamplesInfo (serial,sampleid, randomid) values ('827','20102P02S05','2503849');</v>
      </c>
    </row>
    <row r="829" spans="1:5">
      <c r="A829">
        <v>828</v>
      </c>
      <c r="B829" t="s">
        <v>4</v>
      </c>
      <c r="C829" t="s">
        <v>832</v>
      </c>
      <c r="D829">
        <v>8740118</v>
      </c>
      <c r="E829" t="str">
        <f t="shared" si="12"/>
        <v>insert into tblSamplesInfo (serial,sampleid, randomid) values ('828','20102P02T01','8740118');</v>
      </c>
    </row>
    <row r="830" spans="1:5">
      <c r="A830">
        <v>829</v>
      </c>
      <c r="B830" t="s">
        <v>4</v>
      </c>
      <c r="C830" t="s">
        <v>833</v>
      </c>
      <c r="D830">
        <v>1831747</v>
      </c>
      <c r="E830" t="str">
        <f t="shared" si="12"/>
        <v>insert into tblSamplesInfo (serial,sampleid, randomid) values ('829','20403P02S01','1831747');</v>
      </c>
    </row>
    <row r="831" spans="1:5">
      <c r="A831">
        <v>830</v>
      </c>
      <c r="B831" t="s">
        <v>4</v>
      </c>
      <c r="C831" t="s">
        <v>834</v>
      </c>
      <c r="D831">
        <v>2345926</v>
      </c>
      <c r="E831" t="str">
        <f t="shared" si="12"/>
        <v>insert into tblSamplesInfo (serial,sampleid, randomid) values ('830','20403P02S02','2345926');</v>
      </c>
    </row>
    <row r="832" spans="1:5">
      <c r="A832">
        <v>831</v>
      </c>
      <c r="B832" t="s">
        <v>4</v>
      </c>
      <c r="C832" t="s">
        <v>835</v>
      </c>
      <c r="D832">
        <v>8110569</v>
      </c>
      <c r="E832" t="str">
        <f t="shared" si="12"/>
        <v>insert into tblSamplesInfo (serial,sampleid, randomid) values ('831','20403P02S03','8110569');</v>
      </c>
    </row>
    <row r="833" spans="1:5">
      <c r="A833">
        <v>832</v>
      </c>
      <c r="B833" t="s">
        <v>4</v>
      </c>
      <c r="C833" t="s">
        <v>836</v>
      </c>
      <c r="D833">
        <v>6980937</v>
      </c>
      <c r="E833" t="str">
        <f t="shared" si="12"/>
        <v>insert into tblSamplesInfo (serial,sampleid, randomid) values ('832','20403P02S04','6980937');</v>
      </c>
    </row>
    <row r="834" spans="1:5">
      <c r="A834">
        <v>833</v>
      </c>
      <c r="B834" t="s">
        <v>4</v>
      </c>
      <c r="C834" t="s">
        <v>837</v>
      </c>
      <c r="D834">
        <v>9351649</v>
      </c>
      <c r="E834" t="str">
        <f t="shared" si="12"/>
        <v>insert into tblSamplesInfo (serial,sampleid, randomid) values ('833','20403P02S05','9351649');</v>
      </c>
    </row>
    <row r="835" spans="1:5">
      <c r="A835">
        <v>834</v>
      </c>
      <c r="B835" t="s">
        <v>4</v>
      </c>
      <c r="C835" t="s">
        <v>838</v>
      </c>
      <c r="D835">
        <v>3826125</v>
      </c>
      <c r="E835" t="str">
        <f t="shared" ref="E835:E898" si="13">"insert into tblSamplesInfo (serial,sampleid, randomid) values ('" &amp;A835&amp;"','" &amp;C835&amp;"','" &amp;D835&amp;"');"</f>
        <v>insert into tblSamplesInfo (serial,sampleid, randomid) values ('834','20403P02T01','3826125');</v>
      </c>
    </row>
    <row r="836" spans="1:5">
      <c r="A836">
        <v>835</v>
      </c>
      <c r="B836" t="s">
        <v>4</v>
      </c>
      <c r="C836" t="s">
        <v>839</v>
      </c>
      <c r="D836">
        <v>2484976</v>
      </c>
      <c r="E836" t="str">
        <f t="shared" si="13"/>
        <v>insert into tblSamplesInfo (serial,sampleid, randomid) values ('835','20707P02S01','2484976');</v>
      </c>
    </row>
    <row r="837" spans="1:5">
      <c r="A837">
        <v>836</v>
      </c>
      <c r="B837" t="s">
        <v>4</v>
      </c>
      <c r="C837" t="s">
        <v>840</v>
      </c>
      <c r="D837">
        <v>4855585</v>
      </c>
      <c r="E837" t="str">
        <f t="shared" si="13"/>
        <v>insert into tblSamplesInfo (serial,sampleid, randomid) values ('836','20707P02S02','4855585');</v>
      </c>
    </row>
    <row r="838" spans="1:5">
      <c r="A838">
        <v>837</v>
      </c>
      <c r="B838" t="s">
        <v>4</v>
      </c>
      <c r="C838" t="s">
        <v>841</v>
      </c>
      <c r="D838">
        <v>1826955</v>
      </c>
      <c r="E838" t="str">
        <f t="shared" si="13"/>
        <v>insert into tblSamplesInfo (serial,sampleid, randomid) values ('837','20707P02S03','1826955');</v>
      </c>
    </row>
    <row r="839" spans="1:5">
      <c r="A839">
        <v>838</v>
      </c>
      <c r="B839" t="s">
        <v>4</v>
      </c>
      <c r="C839" t="s">
        <v>842</v>
      </c>
      <c r="D839">
        <v>3162338</v>
      </c>
      <c r="E839" t="str">
        <f t="shared" si="13"/>
        <v>insert into tblSamplesInfo (serial,sampleid, randomid) values ('838','20707P02S04','3162338');</v>
      </c>
    </row>
    <row r="840" spans="1:5">
      <c r="A840">
        <v>839</v>
      </c>
      <c r="B840" t="s">
        <v>4</v>
      </c>
      <c r="C840" t="s">
        <v>843</v>
      </c>
      <c r="D840">
        <v>3585895</v>
      </c>
      <c r="E840" t="str">
        <f t="shared" si="13"/>
        <v>insert into tblSamplesInfo (serial,sampleid, randomid) values ('839','20707P02S05','3585895');</v>
      </c>
    </row>
    <row r="841" spans="1:5">
      <c r="A841">
        <v>840</v>
      </c>
      <c r="B841" t="s">
        <v>4</v>
      </c>
      <c r="C841" t="s">
        <v>844</v>
      </c>
      <c r="D841">
        <v>4606788</v>
      </c>
      <c r="E841" t="str">
        <f t="shared" si="13"/>
        <v>insert into tblSamplesInfo (serial,sampleid, randomid) values ('840','20707P02T01','4606788');</v>
      </c>
    </row>
    <row r="842" spans="1:5">
      <c r="A842">
        <v>841</v>
      </c>
      <c r="B842" t="s">
        <v>4</v>
      </c>
      <c r="C842" t="s">
        <v>845</v>
      </c>
      <c r="D842">
        <v>1142966</v>
      </c>
      <c r="E842" t="str">
        <f t="shared" si="13"/>
        <v>insert into tblSamplesInfo (serial,sampleid, randomid) values ('841','21103P02S01','1142966');</v>
      </c>
    </row>
    <row r="843" spans="1:5">
      <c r="A843">
        <v>842</v>
      </c>
      <c r="B843" t="s">
        <v>4</v>
      </c>
      <c r="C843" t="s">
        <v>846</v>
      </c>
      <c r="D843">
        <v>8825970</v>
      </c>
      <c r="E843" t="str">
        <f t="shared" si="13"/>
        <v>insert into tblSamplesInfo (serial,sampleid, randomid) values ('842','21103P02S02','8825970');</v>
      </c>
    </row>
    <row r="844" spans="1:5">
      <c r="A844">
        <v>843</v>
      </c>
      <c r="B844" t="s">
        <v>4</v>
      </c>
      <c r="C844" t="s">
        <v>847</v>
      </c>
      <c r="D844">
        <v>2997978</v>
      </c>
      <c r="E844" t="str">
        <f t="shared" si="13"/>
        <v>insert into tblSamplesInfo (serial,sampleid, randomid) values ('843','21103P02S03','2997978');</v>
      </c>
    </row>
    <row r="845" spans="1:5">
      <c r="A845">
        <v>844</v>
      </c>
      <c r="B845" t="s">
        <v>4</v>
      </c>
      <c r="C845" t="s">
        <v>848</v>
      </c>
      <c r="D845">
        <v>1539800</v>
      </c>
      <c r="E845" t="str">
        <f t="shared" si="13"/>
        <v>insert into tblSamplesInfo (serial,sampleid, randomid) values ('844','21103P02S04','1539800');</v>
      </c>
    </row>
    <row r="846" spans="1:5">
      <c r="A846">
        <v>845</v>
      </c>
      <c r="B846" t="s">
        <v>4</v>
      </c>
      <c r="C846" t="s">
        <v>849</v>
      </c>
      <c r="D846">
        <v>9409461</v>
      </c>
      <c r="E846" t="str">
        <f t="shared" si="13"/>
        <v>insert into tblSamplesInfo (serial,sampleid, randomid) values ('845','21103P02S05','9409461');</v>
      </c>
    </row>
    <row r="847" spans="1:5">
      <c r="A847">
        <v>846</v>
      </c>
      <c r="B847" t="s">
        <v>4</v>
      </c>
      <c r="C847" t="s">
        <v>850</v>
      </c>
      <c r="D847">
        <v>6347295</v>
      </c>
      <c r="E847" t="str">
        <f t="shared" si="13"/>
        <v>insert into tblSamplesInfo (serial,sampleid, randomid) values ('846','21103P02T01','6347295');</v>
      </c>
    </row>
    <row r="848" spans="1:5">
      <c r="A848">
        <v>847</v>
      </c>
      <c r="B848" t="s">
        <v>4</v>
      </c>
      <c r="C848" t="s">
        <v>851</v>
      </c>
      <c r="D848">
        <v>6482147</v>
      </c>
      <c r="E848" t="str">
        <f t="shared" si="13"/>
        <v>insert into tblSamplesInfo (serial,sampleid, randomid) values ('847','21705P02S01','6482147');</v>
      </c>
    </row>
    <row r="849" spans="1:5">
      <c r="A849">
        <v>848</v>
      </c>
      <c r="B849" t="s">
        <v>4</v>
      </c>
      <c r="C849" t="s">
        <v>852</v>
      </c>
      <c r="D849">
        <v>4772088</v>
      </c>
      <c r="E849" t="str">
        <f t="shared" si="13"/>
        <v>insert into tblSamplesInfo (serial,sampleid, randomid) values ('848','21705P02S02','4772088');</v>
      </c>
    </row>
    <row r="850" spans="1:5">
      <c r="A850">
        <v>849</v>
      </c>
      <c r="B850" t="s">
        <v>4</v>
      </c>
      <c r="C850" t="s">
        <v>853</v>
      </c>
      <c r="D850">
        <v>8791958</v>
      </c>
      <c r="E850" t="str">
        <f t="shared" si="13"/>
        <v>insert into tblSamplesInfo (serial,sampleid, randomid) values ('849','21705P02S03','8791958');</v>
      </c>
    </row>
    <row r="851" spans="1:5">
      <c r="A851">
        <v>850</v>
      </c>
      <c r="B851" t="s">
        <v>4</v>
      </c>
      <c r="C851" t="s">
        <v>854</v>
      </c>
      <c r="D851">
        <v>9076893</v>
      </c>
      <c r="E851" t="str">
        <f t="shared" si="13"/>
        <v>insert into tblSamplesInfo (serial,sampleid, randomid) values ('850','21705P02S04','9076893');</v>
      </c>
    </row>
    <row r="852" spans="1:5">
      <c r="A852">
        <v>851</v>
      </c>
      <c r="B852" t="s">
        <v>4</v>
      </c>
      <c r="C852" t="s">
        <v>855</v>
      </c>
      <c r="D852">
        <v>4069896</v>
      </c>
      <c r="E852" t="str">
        <f t="shared" si="13"/>
        <v>insert into tblSamplesInfo (serial,sampleid, randomid) values ('851','21705P02S05','4069896');</v>
      </c>
    </row>
    <row r="853" spans="1:5">
      <c r="A853">
        <v>852</v>
      </c>
      <c r="B853" t="s">
        <v>4</v>
      </c>
      <c r="C853" t="s">
        <v>856</v>
      </c>
      <c r="D853">
        <v>8348181</v>
      </c>
      <c r="E853" t="str">
        <f t="shared" si="13"/>
        <v>insert into tblSamplesInfo (serial,sampleid, randomid) values ('852','21705P02T01','8348181');</v>
      </c>
    </row>
    <row r="854" spans="1:5">
      <c r="A854">
        <v>853</v>
      </c>
      <c r="B854" t="s">
        <v>4</v>
      </c>
      <c r="C854" t="s">
        <v>857</v>
      </c>
      <c r="D854">
        <v>6634611</v>
      </c>
      <c r="E854" t="str">
        <f t="shared" si="13"/>
        <v>insert into tblSamplesInfo (serial,sampleid, randomid) values ('853','21706P02S01','6634611');</v>
      </c>
    </row>
    <row r="855" spans="1:5">
      <c r="A855">
        <v>854</v>
      </c>
      <c r="B855" t="s">
        <v>4</v>
      </c>
      <c r="C855" t="s">
        <v>858</v>
      </c>
      <c r="D855">
        <v>8986996</v>
      </c>
      <c r="E855" t="str">
        <f t="shared" si="13"/>
        <v>insert into tblSamplesInfo (serial,sampleid, randomid) values ('854','21706P02S02','8986996');</v>
      </c>
    </row>
    <row r="856" spans="1:5">
      <c r="A856">
        <v>855</v>
      </c>
      <c r="B856" t="s">
        <v>4</v>
      </c>
      <c r="C856" t="s">
        <v>859</v>
      </c>
      <c r="D856">
        <v>4770729</v>
      </c>
      <c r="E856" t="str">
        <f t="shared" si="13"/>
        <v>insert into tblSamplesInfo (serial,sampleid, randomid) values ('855','21706P02S03','4770729');</v>
      </c>
    </row>
    <row r="857" spans="1:5">
      <c r="A857">
        <v>856</v>
      </c>
      <c r="B857" t="s">
        <v>4</v>
      </c>
      <c r="C857" t="s">
        <v>860</v>
      </c>
      <c r="D857">
        <v>7163882</v>
      </c>
      <c r="E857" t="str">
        <f t="shared" si="13"/>
        <v>insert into tblSamplesInfo (serial,sampleid, randomid) values ('856','21706P02S04','7163882');</v>
      </c>
    </row>
    <row r="858" spans="1:5">
      <c r="A858">
        <v>857</v>
      </c>
      <c r="B858" t="s">
        <v>4</v>
      </c>
      <c r="C858" t="s">
        <v>861</v>
      </c>
      <c r="D858">
        <v>4769130</v>
      </c>
      <c r="E858" t="str">
        <f t="shared" si="13"/>
        <v>insert into tblSamplesInfo (serial,sampleid, randomid) values ('857','21706P02S05','4769130');</v>
      </c>
    </row>
    <row r="859" spans="1:5">
      <c r="A859">
        <v>858</v>
      </c>
      <c r="B859" t="s">
        <v>4</v>
      </c>
      <c r="C859" t="s">
        <v>862</v>
      </c>
      <c r="D859">
        <v>1831933</v>
      </c>
      <c r="E859" t="str">
        <f t="shared" si="13"/>
        <v>insert into tblSamplesInfo (serial,sampleid, randomid) values ('858','21706P02T01','1831933');</v>
      </c>
    </row>
    <row r="860" spans="1:5">
      <c r="A860">
        <v>859</v>
      </c>
      <c r="B860" t="s">
        <v>4</v>
      </c>
      <c r="C860" t="s">
        <v>863</v>
      </c>
      <c r="D860">
        <v>1101155</v>
      </c>
      <c r="E860" t="str">
        <f t="shared" si="13"/>
        <v>insert into tblSamplesInfo (serial,sampleid, randomid) values ('859','21802P02S01','1101155');</v>
      </c>
    </row>
    <row r="861" spans="1:5">
      <c r="A861">
        <v>860</v>
      </c>
      <c r="B861" t="s">
        <v>4</v>
      </c>
      <c r="C861" t="s">
        <v>864</v>
      </c>
      <c r="D861">
        <v>8647220</v>
      </c>
      <c r="E861" t="str">
        <f t="shared" si="13"/>
        <v>insert into tblSamplesInfo (serial,sampleid, randomid) values ('860','21802P02S02','8647220');</v>
      </c>
    </row>
    <row r="862" spans="1:5">
      <c r="A862">
        <v>861</v>
      </c>
      <c r="B862" t="s">
        <v>4</v>
      </c>
      <c r="C862" t="s">
        <v>865</v>
      </c>
      <c r="D862">
        <v>1517336</v>
      </c>
      <c r="E862" t="str">
        <f t="shared" si="13"/>
        <v>insert into tblSamplesInfo (serial,sampleid, randomid) values ('861','21802P02S03','1517336');</v>
      </c>
    </row>
    <row r="863" spans="1:5">
      <c r="A863">
        <v>862</v>
      </c>
      <c r="B863" t="s">
        <v>4</v>
      </c>
      <c r="C863" t="s">
        <v>866</v>
      </c>
      <c r="D863">
        <v>5725156</v>
      </c>
      <c r="E863" t="str">
        <f t="shared" si="13"/>
        <v>insert into tblSamplesInfo (serial,sampleid, randomid) values ('862','21802P02S04','5725156');</v>
      </c>
    </row>
    <row r="864" spans="1:5">
      <c r="A864">
        <v>863</v>
      </c>
      <c r="B864" t="s">
        <v>4</v>
      </c>
      <c r="C864" t="s">
        <v>867</v>
      </c>
      <c r="D864">
        <v>1876318</v>
      </c>
      <c r="E864" t="str">
        <f t="shared" si="13"/>
        <v>insert into tblSamplesInfo (serial,sampleid, randomid) values ('863','21802P02S05','1876318');</v>
      </c>
    </row>
    <row r="865" spans="1:5">
      <c r="A865">
        <v>864</v>
      </c>
      <c r="B865" t="s">
        <v>4</v>
      </c>
      <c r="C865" t="s">
        <v>868</v>
      </c>
      <c r="D865">
        <v>8335164</v>
      </c>
      <c r="E865" t="str">
        <f t="shared" si="13"/>
        <v>insert into tblSamplesInfo (serial,sampleid, randomid) values ('864','21802P02T01','8335164');</v>
      </c>
    </row>
    <row r="866" spans="1:5">
      <c r="A866">
        <v>865</v>
      </c>
      <c r="B866" t="s">
        <v>4</v>
      </c>
      <c r="C866" t="s">
        <v>869</v>
      </c>
      <c r="D866">
        <v>2497447</v>
      </c>
      <c r="E866" t="str">
        <f t="shared" si="13"/>
        <v>insert into tblSamplesInfo (serial,sampleid, randomid) values ('865','21803P02S01','2497447');</v>
      </c>
    </row>
    <row r="867" spans="1:5">
      <c r="A867">
        <v>866</v>
      </c>
      <c r="B867" t="s">
        <v>4</v>
      </c>
      <c r="C867" t="s">
        <v>870</v>
      </c>
      <c r="D867">
        <v>7446828</v>
      </c>
      <c r="E867" t="str">
        <f t="shared" si="13"/>
        <v>insert into tblSamplesInfo (serial,sampleid, randomid) values ('866','21803P02S02','7446828');</v>
      </c>
    </row>
    <row r="868" spans="1:5">
      <c r="A868">
        <v>867</v>
      </c>
      <c r="B868" t="s">
        <v>4</v>
      </c>
      <c r="C868" t="s">
        <v>871</v>
      </c>
      <c r="D868">
        <v>8435072</v>
      </c>
      <c r="E868" t="str">
        <f t="shared" si="13"/>
        <v>insert into tblSamplesInfo (serial,sampleid, randomid) values ('867','21803P02S03','8435072');</v>
      </c>
    </row>
    <row r="869" spans="1:5">
      <c r="A869">
        <v>868</v>
      </c>
      <c r="B869" t="s">
        <v>4</v>
      </c>
      <c r="C869" t="s">
        <v>872</v>
      </c>
      <c r="D869">
        <v>7413446</v>
      </c>
      <c r="E869" t="str">
        <f t="shared" si="13"/>
        <v>insert into tblSamplesInfo (serial,sampleid, randomid) values ('868','21803P02S04','7413446');</v>
      </c>
    </row>
    <row r="870" spans="1:5">
      <c r="A870">
        <v>869</v>
      </c>
      <c r="B870" t="s">
        <v>4</v>
      </c>
      <c r="C870" t="s">
        <v>873</v>
      </c>
      <c r="D870">
        <v>1986110</v>
      </c>
      <c r="E870" t="str">
        <f t="shared" si="13"/>
        <v>insert into tblSamplesInfo (serial,sampleid, randomid) values ('869','21803P02S05','1986110');</v>
      </c>
    </row>
    <row r="871" spans="1:5">
      <c r="A871">
        <v>870</v>
      </c>
      <c r="B871" t="s">
        <v>4</v>
      </c>
      <c r="C871" t="s">
        <v>874</v>
      </c>
      <c r="D871">
        <v>1849117</v>
      </c>
      <c r="E871" t="str">
        <f t="shared" si="13"/>
        <v>insert into tblSamplesInfo (serial,sampleid, randomid) values ('870','21803P02T01','1849117');</v>
      </c>
    </row>
    <row r="872" spans="1:5">
      <c r="A872">
        <v>871</v>
      </c>
      <c r="B872" t="s">
        <v>4</v>
      </c>
      <c r="C872" t="s">
        <v>875</v>
      </c>
      <c r="D872">
        <v>8393812</v>
      </c>
      <c r="E872" t="str">
        <f t="shared" si="13"/>
        <v>insert into tblSamplesInfo (serial,sampleid, randomid) values ('871','21805P02S01','8393812');</v>
      </c>
    </row>
    <row r="873" spans="1:5">
      <c r="A873">
        <v>872</v>
      </c>
      <c r="B873" t="s">
        <v>4</v>
      </c>
      <c r="C873" t="s">
        <v>876</v>
      </c>
      <c r="D873">
        <v>7607563</v>
      </c>
      <c r="E873" t="str">
        <f t="shared" si="13"/>
        <v>insert into tblSamplesInfo (serial,sampleid, randomid) values ('872','21805P02S02','7607563');</v>
      </c>
    </row>
    <row r="874" spans="1:5">
      <c r="A874">
        <v>873</v>
      </c>
      <c r="B874" t="s">
        <v>4</v>
      </c>
      <c r="C874" t="s">
        <v>877</v>
      </c>
      <c r="D874">
        <v>5879525</v>
      </c>
      <c r="E874" t="str">
        <f t="shared" si="13"/>
        <v>insert into tblSamplesInfo (serial,sampleid, randomid) values ('873','21805P02S03','5879525');</v>
      </c>
    </row>
    <row r="875" spans="1:5">
      <c r="A875">
        <v>874</v>
      </c>
      <c r="B875" t="s">
        <v>4</v>
      </c>
      <c r="C875" t="s">
        <v>878</v>
      </c>
      <c r="D875">
        <v>8169888</v>
      </c>
      <c r="E875" t="str">
        <f t="shared" si="13"/>
        <v>insert into tblSamplesInfo (serial,sampleid, randomid) values ('874','21805P02S04','8169888');</v>
      </c>
    </row>
    <row r="876" spans="1:5">
      <c r="A876">
        <v>875</v>
      </c>
      <c r="B876" t="s">
        <v>4</v>
      </c>
      <c r="C876" t="s">
        <v>879</v>
      </c>
      <c r="D876">
        <v>7409814</v>
      </c>
      <c r="E876" t="str">
        <f t="shared" si="13"/>
        <v>insert into tblSamplesInfo (serial,sampleid, randomid) values ('875','21805P02S05','7409814');</v>
      </c>
    </row>
    <row r="877" spans="1:5">
      <c r="A877">
        <v>876</v>
      </c>
      <c r="B877" t="s">
        <v>4</v>
      </c>
      <c r="C877" t="s">
        <v>880</v>
      </c>
      <c r="D877">
        <v>9218051</v>
      </c>
      <c r="E877" t="str">
        <f t="shared" si="13"/>
        <v>insert into tblSamplesInfo (serial,sampleid, randomid) values ('876','21805P02T01','9218051');</v>
      </c>
    </row>
    <row r="878" spans="1:5">
      <c r="A878">
        <v>877</v>
      </c>
      <c r="B878" t="s">
        <v>4</v>
      </c>
      <c r="C878" t="s">
        <v>881</v>
      </c>
      <c r="D878">
        <v>5654875</v>
      </c>
      <c r="E878" t="str">
        <f t="shared" si="13"/>
        <v>insert into tblSamplesInfo (serial,sampleid, randomid) values ('877','22202P02S01','5654875');</v>
      </c>
    </row>
    <row r="879" spans="1:5">
      <c r="A879">
        <v>878</v>
      </c>
      <c r="B879" t="s">
        <v>4</v>
      </c>
      <c r="C879" t="s">
        <v>882</v>
      </c>
      <c r="D879">
        <v>7556382</v>
      </c>
      <c r="E879" t="str">
        <f t="shared" si="13"/>
        <v>insert into tblSamplesInfo (serial,sampleid, randomid) values ('878','22202P02S02','7556382');</v>
      </c>
    </row>
    <row r="880" spans="1:5">
      <c r="A880">
        <v>879</v>
      </c>
      <c r="B880" t="s">
        <v>4</v>
      </c>
      <c r="C880" t="s">
        <v>883</v>
      </c>
      <c r="D880">
        <v>8749049</v>
      </c>
      <c r="E880" t="str">
        <f t="shared" si="13"/>
        <v>insert into tblSamplesInfo (serial,sampleid, randomid) values ('879','22202P02S03','8749049');</v>
      </c>
    </row>
    <row r="881" spans="1:5">
      <c r="A881">
        <v>880</v>
      </c>
      <c r="B881" t="s">
        <v>4</v>
      </c>
      <c r="C881" t="s">
        <v>884</v>
      </c>
      <c r="D881">
        <v>4689620</v>
      </c>
      <c r="E881" t="str">
        <f t="shared" si="13"/>
        <v>insert into tblSamplesInfo (serial,sampleid, randomid) values ('880','22202P02S04','4689620');</v>
      </c>
    </row>
    <row r="882" spans="1:5">
      <c r="A882">
        <v>881</v>
      </c>
      <c r="B882" t="s">
        <v>4</v>
      </c>
      <c r="C882" t="s">
        <v>885</v>
      </c>
      <c r="D882">
        <v>9508858</v>
      </c>
      <c r="E882" t="str">
        <f t="shared" si="13"/>
        <v>insert into tblSamplesInfo (serial,sampleid, randomid) values ('881','22202P02S05','9508858');</v>
      </c>
    </row>
    <row r="883" spans="1:5">
      <c r="A883">
        <v>882</v>
      </c>
      <c r="B883" t="s">
        <v>4</v>
      </c>
      <c r="C883" t="s">
        <v>886</v>
      </c>
      <c r="D883">
        <v>8397384</v>
      </c>
      <c r="E883" t="str">
        <f t="shared" si="13"/>
        <v>insert into tblSamplesInfo (serial,sampleid, randomid) values ('882','22202P02T01','8397384');</v>
      </c>
    </row>
    <row r="884" spans="1:5">
      <c r="A884">
        <v>883</v>
      </c>
      <c r="B884" t="s">
        <v>4</v>
      </c>
      <c r="C884" t="s">
        <v>887</v>
      </c>
      <c r="D884">
        <v>8263431</v>
      </c>
      <c r="E884" t="str">
        <f t="shared" si="13"/>
        <v>insert into tblSamplesInfo (serial,sampleid, randomid) values ('883','22703P02S01','8263431');</v>
      </c>
    </row>
    <row r="885" spans="1:5">
      <c r="A885">
        <v>884</v>
      </c>
      <c r="B885" t="s">
        <v>4</v>
      </c>
      <c r="C885" t="s">
        <v>888</v>
      </c>
      <c r="D885">
        <v>7118843</v>
      </c>
      <c r="E885" t="str">
        <f t="shared" si="13"/>
        <v>insert into tblSamplesInfo (serial,sampleid, randomid) values ('884','22703P02S02','7118843');</v>
      </c>
    </row>
    <row r="886" spans="1:5">
      <c r="A886">
        <v>885</v>
      </c>
      <c r="B886" t="s">
        <v>4</v>
      </c>
      <c r="C886" t="s">
        <v>889</v>
      </c>
      <c r="D886">
        <v>3554251</v>
      </c>
      <c r="E886" t="str">
        <f t="shared" si="13"/>
        <v>insert into tblSamplesInfo (serial,sampleid, randomid) values ('885','22703P02S03','3554251');</v>
      </c>
    </row>
    <row r="887" spans="1:5">
      <c r="A887">
        <v>886</v>
      </c>
      <c r="B887" t="s">
        <v>4</v>
      </c>
      <c r="C887" t="s">
        <v>890</v>
      </c>
      <c r="D887">
        <v>1363259</v>
      </c>
      <c r="E887" t="str">
        <f t="shared" si="13"/>
        <v>insert into tblSamplesInfo (serial,sampleid, randomid) values ('886','22703P02S04','1363259');</v>
      </c>
    </row>
    <row r="888" spans="1:5">
      <c r="A888">
        <v>887</v>
      </c>
      <c r="B888" t="s">
        <v>4</v>
      </c>
      <c r="C888" t="s">
        <v>891</v>
      </c>
      <c r="D888">
        <v>3002070</v>
      </c>
      <c r="E888" t="str">
        <f t="shared" si="13"/>
        <v>insert into tblSamplesInfo (serial,sampleid, randomid) values ('887','22703P02S05','3002070');</v>
      </c>
    </row>
    <row r="889" spans="1:5">
      <c r="A889">
        <v>888</v>
      </c>
      <c r="B889" t="s">
        <v>4</v>
      </c>
      <c r="C889" t="s">
        <v>892</v>
      </c>
      <c r="D889">
        <v>6547633</v>
      </c>
      <c r="E889" t="str">
        <f t="shared" si="13"/>
        <v>insert into tblSamplesInfo (serial,sampleid, randomid) values ('888','22703P02T01','6547633');</v>
      </c>
    </row>
    <row r="890" spans="1:5">
      <c r="A890">
        <v>889</v>
      </c>
      <c r="B890" t="s">
        <v>4</v>
      </c>
      <c r="C890" t="s">
        <v>893</v>
      </c>
      <c r="D890">
        <v>6158634</v>
      </c>
      <c r="E890" t="str">
        <f t="shared" si="13"/>
        <v>insert into tblSamplesInfo (serial,sampleid, randomid) values ('889','22704P02S01','6158634');</v>
      </c>
    </row>
    <row r="891" spans="1:5">
      <c r="A891">
        <v>890</v>
      </c>
      <c r="B891" t="s">
        <v>4</v>
      </c>
      <c r="C891" t="s">
        <v>894</v>
      </c>
      <c r="D891">
        <v>8568429</v>
      </c>
      <c r="E891" t="str">
        <f t="shared" si="13"/>
        <v>insert into tblSamplesInfo (serial,sampleid, randomid) values ('890','22704P02S02','8568429');</v>
      </c>
    </row>
    <row r="892" spans="1:5">
      <c r="A892">
        <v>891</v>
      </c>
      <c r="B892" t="s">
        <v>4</v>
      </c>
      <c r="C892" t="s">
        <v>895</v>
      </c>
      <c r="D892">
        <v>8458312</v>
      </c>
      <c r="E892" t="str">
        <f t="shared" si="13"/>
        <v>insert into tblSamplesInfo (serial,sampleid, randomid) values ('891','22704P02S03','8458312');</v>
      </c>
    </row>
    <row r="893" spans="1:5">
      <c r="A893">
        <v>892</v>
      </c>
      <c r="B893" t="s">
        <v>4</v>
      </c>
      <c r="C893" t="s">
        <v>896</v>
      </c>
      <c r="D893">
        <v>2345579</v>
      </c>
      <c r="E893" t="str">
        <f t="shared" si="13"/>
        <v>insert into tblSamplesInfo (serial,sampleid, randomid) values ('892','22704P02S04','2345579');</v>
      </c>
    </row>
    <row r="894" spans="1:5">
      <c r="A894">
        <v>893</v>
      </c>
      <c r="B894" t="s">
        <v>4</v>
      </c>
      <c r="C894" t="s">
        <v>897</v>
      </c>
      <c r="D894">
        <v>8488513</v>
      </c>
      <c r="E894" t="str">
        <f t="shared" si="13"/>
        <v>insert into tblSamplesInfo (serial,sampleid, randomid) values ('893','22704P02S05','8488513');</v>
      </c>
    </row>
    <row r="895" spans="1:5">
      <c r="A895">
        <v>894</v>
      </c>
      <c r="B895" t="s">
        <v>4</v>
      </c>
      <c r="C895" t="s">
        <v>898</v>
      </c>
      <c r="D895">
        <v>5319335</v>
      </c>
      <c r="E895" t="str">
        <f t="shared" si="13"/>
        <v>insert into tblSamplesInfo (serial,sampleid, randomid) values ('894','22704P02T01','5319335');</v>
      </c>
    </row>
    <row r="896" spans="1:5">
      <c r="A896">
        <v>895</v>
      </c>
      <c r="B896" t="s">
        <v>4</v>
      </c>
      <c r="C896" t="s">
        <v>899</v>
      </c>
      <c r="D896">
        <v>5652036</v>
      </c>
      <c r="E896" t="str">
        <f t="shared" si="13"/>
        <v>insert into tblSamplesInfo (serial,sampleid, randomid) values ('895','22708P02S01','5652036');</v>
      </c>
    </row>
    <row r="897" spans="1:5">
      <c r="A897">
        <v>896</v>
      </c>
      <c r="B897" t="s">
        <v>4</v>
      </c>
      <c r="C897" t="s">
        <v>900</v>
      </c>
      <c r="D897">
        <v>7229827</v>
      </c>
      <c r="E897" t="str">
        <f t="shared" si="13"/>
        <v>insert into tblSamplesInfo (serial,sampleid, randomid) values ('896','22708P02S02','7229827');</v>
      </c>
    </row>
    <row r="898" spans="1:5">
      <c r="A898">
        <v>897</v>
      </c>
      <c r="B898" t="s">
        <v>4</v>
      </c>
      <c r="C898" t="s">
        <v>901</v>
      </c>
      <c r="D898">
        <v>9778014</v>
      </c>
      <c r="E898" t="str">
        <f t="shared" si="13"/>
        <v>insert into tblSamplesInfo (serial,sampleid, randomid) values ('897','22708P02S03','9778014');</v>
      </c>
    </row>
    <row r="899" spans="1:5">
      <c r="A899">
        <v>898</v>
      </c>
      <c r="B899" t="s">
        <v>4</v>
      </c>
      <c r="C899" t="s">
        <v>902</v>
      </c>
      <c r="D899">
        <v>6187367</v>
      </c>
      <c r="E899" t="str">
        <f t="shared" ref="E899:E962" si="14">"insert into tblSamplesInfo (serial,sampleid, randomid) values ('" &amp;A899&amp;"','" &amp;C899&amp;"','" &amp;D899&amp;"');"</f>
        <v>insert into tblSamplesInfo (serial,sampleid, randomid) values ('898','22708P02S04','6187367');</v>
      </c>
    </row>
    <row r="900" spans="1:5">
      <c r="A900">
        <v>899</v>
      </c>
      <c r="B900" t="s">
        <v>4</v>
      </c>
      <c r="C900" t="s">
        <v>903</v>
      </c>
      <c r="D900">
        <v>1313851</v>
      </c>
      <c r="E900" t="str">
        <f t="shared" si="14"/>
        <v>insert into tblSamplesInfo (serial,sampleid, randomid) values ('899','22708P02S05','1313851');</v>
      </c>
    </row>
    <row r="901" spans="1:5">
      <c r="A901">
        <v>900</v>
      </c>
      <c r="B901" t="s">
        <v>4</v>
      </c>
      <c r="C901" t="s">
        <v>904</v>
      </c>
      <c r="D901">
        <v>6490120</v>
      </c>
      <c r="E901" t="str">
        <f t="shared" si="14"/>
        <v>insert into tblSamplesInfo (serial,sampleid, randomid) values ('900','22708P02T01','6490120');</v>
      </c>
    </row>
    <row r="902" spans="1:5">
      <c r="A902">
        <v>901</v>
      </c>
      <c r="B902" t="s">
        <v>4</v>
      </c>
      <c r="C902" t="s">
        <v>905</v>
      </c>
      <c r="D902">
        <v>3422654</v>
      </c>
      <c r="E902" t="str">
        <f t="shared" si="14"/>
        <v>insert into tblSamplesInfo (serial,sampleid, randomid) values ('901','22906P02S01','3422654');</v>
      </c>
    </row>
    <row r="903" spans="1:5">
      <c r="A903">
        <v>902</v>
      </c>
      <c r="B903" t="s">
        <v>4</v>
      </c>
      <c r="C903" t="s">
        <v>906</v>
      </c>
      <c r="D903">
        <v>1883457</v>
      </c>
      <c r="E903" t="str">
        <f t="shared" si="14"/>
        <v>insert into tblSamplesInfo (serial,sampleid, randomid) values ('902','22906P02S02','1883457');</v>
      </c>
    </row>
    <row r="904" spans="1:5">
      <c r="A904">
        <v>903</v>
      </c>
      <c r="B904" t="s">
        <v>4</v>
      </c>
      <c r="C904" t="s">
        <v>907</v>
      </c>
      <c r="D904">
        <v>1730762</v>
      </c>
      <c r="E904" t="str">
        <f t="shared" si="14"/>
        <v>insert into tblSamplesInfo (serial,sampleid, randomid) values ('903','22906P02S03','1730762');</v>
      </c>
    </row>
    <row r="905" spans="1:5">
      <c r="A905">
        <v>904</v>
      </c>
      <c r="B905" t="s">
        <v>4</v>
      </c>
      <c r="C905" t="s">
        <v>908</v>
      </c>
      <c r="D905">
        <v>1532088</v>
      </c>
      <c r="E905" t="str">
        <f t="shared" si="14"/>
        <v>insert into tblSamplesInfo (serial,sampleid, randomid) values ('904','22906P02S04','1532088');</v>
      </c>
    </row>
    <row r="906" spans="1:5">
      <c r="A906">
        <v>905</v>
      </c>
      <c r="B906" t="s">
        <v>4</v>
      </c>
      <c r="C906" t="s">
        <v>909</v>
      </c>
      <c r="D906">
        <v>5670641</v>
      </c>
      <c r="E906" t="str">
        <f t="shared" si="14"/>
        <v>insert into tblSamplesInfo (serial,sampleid, randomid) values ('905','22906P02S05','5670641');</v>
      </c>
    </row>
    <row r="907" spans="1:5">
      <c r="A907">
        <v>906</v>
      </c>
      <c r="B907" t="s">
        <v>4</v>
      </c>
      <c r="C907" t="s">
        <v>910</v>
      </c>
      <c r="D907">
        <v>2397065</v>
      </c>
      <c r="E907" t="str">
        <f t="shared" si="14"/>
        <v>insert into tblSamplesInfo (serial,sampleid, randomid) values ('906','22906P02T01','2397065');</v>
      </c>
    </row>
    <row r="908" spans="1:5">
      <c r="A908">
        <v>907</v>
      </c>
      <c r="B908" t="s">
        <v>4</v>
      </c>
      <c r="C908" t="s">
        <v>911</v>
      </c>
      <c r="D908">
        <v>6537516</v>
      </c>
      <c r="E908" t="str">
        <f t="shared" si="14"/>
        <v>insert into tblSamplesInfo (serial,sampleid, randomid) values ('907','23404P02S01','6537516');</v>
      </c>
    </row>
    <row r="909" spans="1:5">
      <c r="A909">
        <v>908</v>
      </c>
      <c r="B909" t="s">
        <v>4</v>
      </c>
      <c r="C909" t="s">
        <v>912</v>
      </c>
      <c r="D909">
        <v>6031133</v>
      </c>
      <c r="E909" t="str">
        <f t="shared" si="14"/>
        <v>insert into tblSamplesInfo (serial,sampleid, randomid) values ('908','23404P02S02','6031133');</v>
      </c>
    </row>
    <row r="910" spans="1:5">
      <c r="A910">
        <v>909</v>
      </c>
      <c r="B910" t="s">
        <v>4</v>
      </c>
      <c r="C910" t="s">
        <v>913</v>
      </c>
      <c r="D910">
        <v>9615663</v>
      </c>
      <c r="E910" t="str">
        <f t="shared" si="14"/>
        <v>insert into tblSamplesInfo (serial,sampleid, randomid) values ('909','23404P02S03','9615663');</v>
      </c>
    </row>
    <row r="911" spans="1:5">
      <c r="A911">
        <v>910</v>
      </c>
      <c r="B911" t="s">
        <v>4</v>
      </c>
      <c r="C911" t="s">
        <v>914</v>
      </c>
      <c r="D911">
        <v>9079361</v>
      </c>
      <c r="E911" t="str">
        <f t="shared" si="14"/>
        <v>insert into tblSamplesInfo (serial,sampleid, randomid) values ('910','23404P02S04','9079361');</v>
      </c>
    </row>
    <row r="912" spans="1:5">
      <c r="A912">
        <v>911</v>
      </c>
      <c r="B912" t="s">
        <v>4</v>
      </c>
      <c r="C912" t="s">
        <v>915</v>
      </c>
      <c r="D912">
        <v>8513032</v>
      </c>
      <c r="E912" t="str">
        <f t="shared" si="14"/>
        <v>insert into tblSamplesInfo (serial,sampleid, randomid) values ('911','23404P02S05','8513032');</v>
      </c>
    </row>
    <row r="913" spans="1:5">
      <c r="A913">
        <v>912</v>
      </c>
      <c r="B913" t="s">
        <v>4</v>
      </c>
      <c r="C913" t="s">
        <v>916</v>
      </c>
      <c r="D913">
        <v>2642900</v>
      </c>
      <c r="E913" t="str">
        <f t="shared" si="14"/>
        <v>insert into tblSamplesInfo (serial,sampleid, randomid) values ('912','23404P02T01','2642900');</v>
      </c>
    </row>
    <row r="914" spans="1:5">
      <c r="A914">
        <v>913</v>
      </c>
      <c r="B914" t="s">
        <v>4</v>
      </c>
      <c r="C914" t="s">
        <v>917</v>
      </c>
      <c r="D914">
        <v>8623238</v>
      </c>
      <c r="E914" t="str">
        <f t="shared" si="14"/>
        <v>insert into tblSamplesInfo (serial,sampleid, randomid) values ('913','23408P02S01','8623238');</v>
      </c>
    </row>
    <row r="915" spans="1:5">
      <c r="A915">
        <v>914</v>
      </c>
      <c r="B915" t="s">
        <v>4</v>
      </c>
      <c r="C915" t="s">
        <v>918</v>
      </c>
      <c r="D915">
        <v>9787472</v>
      </c>
      <c r="E915" t="str">
        <f t="shared" si="14"/>
        <v>insert into tblSamplesInfo (serial,sampleid, randomid) values ('914','23408P02S02','9787472');</v>
      </c>
    </row>
    <row r="916" spans="1:5">
      <c r="A916">
        <v>915</v>
      </c>
      <c r="B916" t="s">
        <v>4</v>
      </c>
      <c r="C916" t="s">
        <v>919</v>
      </c>
      <c r="D916">
        <v>7658902</v>
      </c>
      <c r="E916" t="str">
        <f t="shared" si="14"/>
        <v>insert into tblSamplesInfo (serial,sampleid, randomid) values ('915','23408P02S03','7658902');</v>
      </c>
    </row>
    <row r="917" spans="1:5">
      <c r="A917">
        <v>916</v>
      </c>
      <c r="B917" t="s">
        <v>4</v>
      </c>
      <c r="C917" t="s">
        <v>920</v>
      </c>
      <c r="D917">
        <v>4349856</v>
      </c>
      <c r="E917" t="str">
        <f t="shared" si="14"/>
        <v>insert into tblSamplesInfo (serial,sampleid, randomid) values ('916','23408P02S04','4349856');</v>
      </c>
    </row>
    <row r="918" spans="1:5">
      <c r="A918">
        <v>917</v>
      </c>
      <c r="B918" t="s">
        <v>4</v>
      </c>
      <c r="C918" t="s">
        <v>921</v>
      </c>
      <c r="D918">
        <v>5144201</v>
      </c>
      <c r="E918" t="str">
        <f t="shared" si="14"/>
        <v>insert into tblSamplesInfo (serial,sampleid, randomid) values ('917','23408P02S05','5144201');</v>
      </c>
    </row>
    <row r="919" spans="1:5">
      <c r="A919">
        <v>918</v>
      </c>
      <c r="B919" t="s">
        <v>4</v>
      </c>
      <c r="C919" t="s">
        <v>922</v>
      </c>
      <c r="D919">
        <v>8071416</v>
      </c>
      <c r="E919" t="str">
        <f t="shared" si="14"/>
        <v>insert into tblSamplesInfo (serial,sampleid, randomid) values ('918','23408P02T01','8071416');</v>
      </c>
    </row>
    <row r="920" spans="1:5">
      <c r="A920">
        <v>919</v>
      </c>
      <c r="B920" t="s">
        <v>4</v>
      </c>
      <c r="C920" t="s">
        <v>923</v>
      </c>
      <c r="D920">
        <v>6096976</v>
      </c>
      <c r="E920" t="str">
        <f t="shared" si="14"/>
        <v>insert into tblSamplesInfo (serial,sampleid, randomid) values ('919','24802P02S01','6096976');</v>
      </c>
    </row>
    <row r="921" spans="1:5">
      <c r="A921">
        <v>920</v>
      </c>
      <c r="B921" t="s">
        <v>4</v>
      </c>
      <c r="C921" t="s">
        <v>924</v>
      </c>
      <c r="D921">
        <v>4212876</v>
      </c>
      <c r="E921" t="str">
        <f t="shared" si="14"/>
        <v>insert into tblSamplesInfo (serial,sampleid, randomid) values ('920','24802P02S02','4212876');</v>
      </c>
    </row>
    <row r="922" spans="1:5">
      <c r="A922">
        <v>921</v>
      </c>
      <c r="B922" t="s">
        <v>4</v>
      </c>
      <c r="C922" t="s">
        <v>925</v>
      </c>
      <c r="D922">
        <v>6654738</v>
      </c>
      <c r="E922" t="str">
        <f t="shared" si="14"/>
        <v>insert into tblSamplesInfo (serial,sampleid, randomid) values ('921','24802P02S03','6654738');</v>
      </c>
    </row>
    <row r="923" spans="1:5">
      <c r="A923">
        <v>922</v>
      </c>
      <c r="B923" t="s">
        <v>4</v>
      </c>
      <c r="C923" t="s">
        <v>926</v>
      </c>
      <c r="D923">
        <v>2504894</v>
      </c>
      <c r="E923" t="str">
        <f t="shared" si="14"/>
        <v>insert into tblSamplesInfo (serial,sampleid, randomid) values ('922','24802P02S04','2504894');</v>
      </c>
    </row>
    <row r="924" spans="1:5">
      <c r="A924">
        <v>923</v>
      </c>
      <c r="B924" t="s">
        <v>4</v>
      </c>
      <c r="C924" t="s">
        <v>927</v>
      </c>
      <c r="D924">
        <v>1853589</v>
      </c>
      <c r="E924" t="str">
        <f t="shared" si="14"/>
        <v>insert into tblSamplesInfo (serial,sampleid, randomid) values ('923','24802P02S05','1853589');</v>
      </c>
    </row>
    <row r="925" spans="1:5">
      <c r="A925">
        <v>924</v>
      </c>
      <c r="B925" t="s">
        <v>4</v>
      </c>
      <c r="C925" t="s">
        <v>928</v>
      </c>
      <c r="D925">
        <v>6066611</v>
      </c>
      <c r="E925" t="str">
        <f t="shared" si="14"/>
        <v>insert into tblSamplesInfo (serial,sampleid, randomid) values ('924','24802P02T01','6066611');</v>
      </c>
    </row>
    <row r="926" spans="1:5">
      <c r="A926">
        <v>925</v>
      </c>
      <c r="B926" t="s">
        <v>4</v>
      </c>
      <c r="C926" t="s">
        <v>929</v>
      </c>
      <c r="D926">
        <v>5345847</v>
      </c>
      <c r="E926" t="str">
        <f t="shared" si="14"/>
        <v>insert into tblSamplesInfo (serial,sampleid, randomid) values ('925','24803P02S01','5345847');</v>
      </c>
    </row>
    <row r="927" spans="1:5">
      <c r="A927">
        <v>926</v>
      </c>
      <c r="B927" t="s">
        <v>4</v>
      </c>
      <c r="C927" t="s">
        <v>930</v>
      </c>
      <c r="D927">
        <v>8600588</v>
      </c>
      <c r="E927" t="str">
        <f t="shared" si="14"/>
        <v>insert into tblSamplesInfo (serial,sampleid, randomid) values ('926','24803P02S02','8600588');</v>
      </c>
    </row>
    <row r="928" spans="1:5">
      <c r="A928">
        <v>927</v>
      </c>
      <c r="B928" t="s">
        <v>4</v>
      </c>
      <c r="C928" t="s">
        <v>931</v>
      </c>
      <c r="D928">
        <v>2775742</v>
      </c>
      <c r="E928" t="str">
        <f t="shared" si="14"/>
        <v>insert into tblSamplesInfo (serial,sampleid, randomid) values ('927','24803P02S03','2775742');</v>
      </c>
    </row>
    <row r="929" spans="1:5">
      <c r="A929">
        <v>928</v>
      </c>
      <c r="B929" t="s">
        <v>4</v>
      </c>
      <c r="C929" t="s">
        <v>932</v>
      </c>
      <c r="D929">
        <v>1846539</v>
      </c>
      <c r="E929" t="str">
        <f t="shared" si="14"/>
        <v>insert into tblSamplesInfo (serial,sampleid, randomid) values ('928','24803P02S04','1846539');</v>
      </c>
    </row>
    <row r="930" spans="1:5">
      <c r="A930">
        <v>929</v>
      </c>
      <c r="B930" t="s">
        <v>4</v>
      </c>
      <c r="C930" t="s">
        <v>933</v>
      </c>
      <c r="D930">
        <v>9041538</v>
      </c>
      <c r="E930" t="str">
        <f t="shared" si="14"/>
        <v>insert into tblSamplesInfo (serial,sampleid, randomid) values ('929','24803P02S05','9041538');</v>
      </c>
    </row>
    <row r="931" spans="1:5">
      <c r="A931">
        <v>930</v>
      </c>
      <c r="B931" t="s">
        <v>4</v>
      </c>
      <c r="C931" t="s">
        <v>934</v>
      </c>
      <c r="D931">
        <v>1823244</v>
      </c>
      <c r="E931" t="str">
        <f t="shared" si="14"/>
        <v>insert into tblSamplesInfo (serial,sampleid, randomid) values ('930','24803P02T01','1823244');</v>
      </c>
    </row>
    <row r="932" spans="1:5">
      <c r="A932">
        <v>931</v>
      </c>
      <c r="B932" t="s">
        <v>4</v>
      </c>
      <c r="C932" t="s">
        <v>935</v>
      </c>
      <c r="D932">
        <v>5493168</v>
      </c>
      <c r="E932" t="str">
        <f t="shared" si="14"/>
        <v>insert into tblSamplesInfo (serial,sampleid, randomid) values ('931','24807P02S01','5493168');</v>
      </c>
    </row>
    <row r="933" spans="1:5">
      <c r="A933">
        <v>932</v>
      </c>
      <c r="B933" t="s">
        <v>4</v>
      </c>
      <c r="C933" t="s">
        <v>936</v>
      </c>
      <c r="D933">
        <v>3496241</v>
      </c>
      <c r="E933" t="str">
        <f t="shared" si="14"/>
        <v>insert into tblSamplesInfo (serial,sampleid, randomid) values ('932','24807P02S02','3496241');</v>
      </c>
    </row>
    <row r="934" spans="1:5">
      <c r="A934">
        <v>933</v>
      </c>
      <c r="B934" t="s">
        <v>4</v>
      </c>
      <c r="C934" t="s">
        <v>937</v>
      </c>
      <c r="D934">
        <v>3946195</v>
      </c>
      <c r="E934" t="str">
        <f t="shared" si="14"/>
        <v>insert into tblSamplesInfo (serial,sampleid, randomid) values ('933','24807P02S03','3946195');</v>
      </c>
    </row>
    <row r="935" spans="1:5">
      <c r="A935">
        <v>934</v>
      </c>
      <c r="B935" t="s">
        <v>4</v>
      </c>
      <c r="C935" t="s">
        <v>938</v>
      </c>
      <c r="D935">
        <v>3618990</v>
      </c>
      <c r="E935" t="str">
        <f t="shared" si="14"/>
        <v>insert into tblSamplesInfo (serial,sampleid, randomid) values ('934','24807P02S04','3618990');</v>
      </c>
    </row>
    <row r="936" spans="1:5">
      <c r="A936">
        <v>935</v>
      </c>
      <c r="B936" t="s">
        <v>4</v>
      </c>
      <c r="C936" t="s">
        <v>939</v>
      </c>
      <c r="D936">
        <v>2856876</v>
      </c>
      <c r="E936" t="str">
        <f t="shared" si="14"/>
        <v>insert into tblSamplesInfo (serial,sampleid, randomid) values ('935','24807P02S05','2856876');</v>
      </c>
    </row>
    <row r="937" spans="1:5">
      <c r="A937">
        <v>936</v>
      </c>
      <c r="B937" t="s">
        <v>4</v>
      </c>
      <c r="C937" t="s">
        <v>940</v>
      </c>
      <c r="D937">
        <v>2585672</v>
      </c>
      <c r="E937" t="str">
        <f t="shared" si="14"/>
        <v>insert into tblSamplesInfo (serial,sampleid, randomid) values ('936','24807P02T01','2585672');</v>
      </c>
    </row>
    <row r="938" spans="1:5">
      <c r="A938">
        <v>937</v>
      </c>
      <c r="B938" t="s">
        <v>4</v>
      </c>
      <c r="C938" t="s">
        <v>941</v>
      </c>
      <c r="D938">
        <v>6994617</v>
      </c>
      <c r="E938" t="str">
        <f t="shared" si="14"/>
        <v>insert into tblSamplesInfo (serial,sampleid, randomid) values ('937','25005P02S01','6994617');</v>
      </c>
    </row>
    <row r="939" spans="1:5">
      <c r="A939">
        <v>938</v>
      </c>
      <c r="B939" t="s">
        <v>4</v>
      </c>
      <c r="C939" t="s">
        <v>942</v>
      </c>
      <c r="D939">
        <v>7379088</v>
      </c>
      <c r="E939" t="str">
        <f t="shared" si="14"/>
        <v>insert into tblSamplesInfo (serial,sampleid, randomid) values ('938','25005P02S02','7379088');</v>
      </c>
    </row>
    <row r="940" spans="1:5">
      <c r="A940">
        <v>939</v>
      </c>
      <c r="B940" t="s">
        <v>4</v>
      </c>
      <c r="C940" t="s">
        <v>943</v>
      </c>
      <c r="D940">
        <v>2634243</v>
      </c>
      <c r="E940" t="str">
        <f t="shared" si="14"/>
        <v>insert into tblSamplesInfo (serial,sampleid, randomid) values ('939','25005P02S03','2634243');</v>
      </c>
    </row>
    <row r="941" spans="1:5">
      <c r="A941">
        <v>940</v>
      </c>
      <c r="B941" t="s">
        <v>4</v>
      </c>
      <c r="C941" t="s">
        <v>944</v>
      </c>
      <c r="D941">
        <v>9764008</v>
      </c>
      <c r="E941" t="str">
        <f t="shared" si="14"/>
        <v>insert into tblSamplesInfo (serial,sampleid, randomid) values ('940','25005P02S04','9764008');</v>
      </c>
    </row>
    <row r="942" spans="1:5">
      <c r="A942">
        <v>941</v>
      </c>
      <c r="B942" t="s">
        <v>4</v>
      </c>
      <c r="C942" t="s">
        <v>945</v>
      </c>
      <c r="D942">
        <v>4316863</v>
      </c>
      <c r="E942" t="str">
        <f t="shared" si="14"/>
        <v>insert into tblSamplesInfo (serial,sampleid, randomid) values ('941','25005P02S05','4316863');</v>
      </c>
    </row>
    <row r="943" spans="1:5">
      <c r="A943">
        <v>942</v>
      </c>
      <c r="B943" t="s">
        <v>4</v>
      </c>
      <c r="C943" t="s">
        <v>946</v>
      </c>
      <c r="D943">
        <v>2703154</v>
      </c>
      <c r="E943" t="str">
        <f t="shared" si="14"/>
        <v>insert into tblSamplesInfo (serial,sampleid, randomid) values ('942','25005P02T01','2703154');</v>
      </c>
    </row>
    <row r="944" spans="1:5">
      <c r="A944">
        <v>943</v>
      </c>
      <c r="B944" t="s">
        <v>4</v>
      </c>
      <c r="C944" t="s">
        <v>947</v>
      </c>
      <c r="D944">
        <v>2232432</v>
      </c>
      <c r="E944" t="str">
        <f t="shared" si="14"/>
        <v>insert into tblSamplesInfo (serial,sampleid, randomid) values ('943','25006P02S01','2232432');</v>
      </c>
    </row>
    <row r="945" spans="1:5">
      <c r="A945">
        <v>944</v>
      </c>
      <c r="B945" t="s">
        <v>4</v>
      </c>
      <c r="C945" t="s">
        <v>948</v>
      </c>
      <c r="D945">
        <v>5356801</v>
      </c>
      <c r="E945" t="str">
        <f t="shared" si="14"/>
        <v>insert into tblSamplesInfo (serial,sampleid, randomid) values ('944','25006P02S02','5356801');</v>
      </c>
    </row>
    <row r="946" spans="1:5">
      <c r="A946">
        <v>945</v>
      </c>
      <c r="B946" t="s">
        <v>4</v>
      </c>
      <c r="C946" t="s">
        <v>949</v>
      </c>
      <c r="D946">
        <v>8905906</v>
      </c>
      <c r="E946" t="str">
        <f t="shared" si="14"/>
        <v>insert into tblSamplesInfo (serial,sampleid, randomid) values ('945','25006P02S03','8905906');</v>
      </c>
    </row>
    <row r="947" spans="1:5">
      <c r="A947">
        <v>946</v>
      </c>
      <c r="B947" t="s">
        <v>4</v>
      </c>
      <c r="C947" t="s">
        <v>950</v>
      </c>
      <c r="D947">
        <v>3578877</v>
      </c>
      <c r="E947" t="str">
        <f t="shared" si="14"/>
        <v>insert into tblSamplesInfo (serial,sampleid, randomid) values ('946','25006P02S04','3578877');</v>
      </c>
    </row>
    <row r="948" spans="1:5">
      <c r="A948">
        <v>947</v>
      </c>
      <c r="B948" t="s">
        <v>4</v>
      </c>
      <c r="C948" t="s">
        <v>951</v>
      </c>
      <c r="D948">
        <v>2663971</v>
      </c>
      <c r="E948" t="str">
        <f t="shared" si="14"/>
        <v>insert into tblSamplesInfo (serial,sampleid, randomid) values ('947','25006P02S05','2663971');</v>
      </c>
    </row>
    <row r="949" spans="1:5">
      <c r="A949">
        <v>948</v>
      </c>
      <c r="B949" t="s">
        <v>4</v>
      </c>
      <c r="C949" t="s">
        <v>952</v>
      </c>
      <c r="D949">
        <v>8854982</v>
      </c>
      <c r="E949" t="str">
        <f t="shared" si="14"/>
        <v>insert into tblSamplesInfo (serial,sampleid, randomid) values ('948','25006P02T01','8854982');</v>
      </c>
    </row>
    <row r="950" spans="1:5">
      <c r="A950">
        <v>949</v>
      </c>
      <c r="B950" t="s">
        <v>4</v>
      </c>
      <c r="C950" t="s">
        <v>953</v>
      </c>
      <c r="D950">
        <v>2440009</v>
      </c>
      <c r="E950" t="str">
        <f t="shared" si="14"/>
        <v>insert into tblSamplesInfo (serial,sampleid, randomid) values ('949','25207P02S01','2440009');</v>
      </c>
    </row>
    <row r="951" spans="1:5">
      <c r="A951">
        <v>950</v>
      </c>
      <c r="B951" t="s">
        <v>4</v>
      </c>
      <c r="C951" t="s">
        <v>954</v>
      </c>
      <c r="D951">
        <v>6511534</v>
      </c>
      <c r="E951" t="str">
        <f t="shared" si="14"/>
        <v>insert into tblSamplesInfo (serial,sampleid, randomid) values ('950','25207P02S02','6511534');</v>
      </c>
    </row>
    <row r="952" spans="1:5">
      <c r="A952">
        <v>951</v>
      </c>
      <c r="B952" t="s">
        <v>4</v>
      </c>
      <c r="C952" t="s">
        <v>955</v>
      </c>
      <c r="D952">
        <v>2210093</v>
      </c>
      <c r="E952" t="str">
        <f t="shared" si="14"/>
        <v>insert into tblSamplesInfo (serial,sampleid, randomid) values ('951','25207P02S03','2210093');</v>
      </c>
    </row>
    <row r="953" spans="1:5">
      <c r="A953">
        <v>952</v>
      </c>
      <c r="B953" t="s">
        <v>4</v>
      </c>
      <c r="C953" t="s">
        <v>956</v>
      </c>
      <c r="D953">
        <v>4371086</v>
      </c>
      <c r="E953" t="str">
        <f t="shared" si="14"/>
        <v>insert into tblSamplesInfo (serial,sampleid, randomid) values ('952','25207P02S04','4371086');</v>
      </c>
    </row>
    <row r="954" spans="1:5">
      <c r="A954">
        <v>953</v>
      </c>
      <c r="B954" t="s">
        <v>4</v>
      </c>
      <c r="C954" t="s">
        <v>957</v>
      </c>
      <c r="D954">
        <v>1206367</v>
      </c>
      <c r="E954" t="str">
        <f t="shared" si="14"/>
        <v>insert into tblSamplesInfo (serial,sampleid, randomid) values ('953','25207P02S05','1206367');</v>
      </c>
    </row>
    <row r="955" spans="1:5">
      <c r="A955">
        <v>954</v>
      </c>
      <c r="B955" t="s">
        <v>4</v>
      </c>
      <c r="C955" t="s">
        <v>958</v>
      </c>
      <c r="D955">
        <v>5269192</v>
      </c>
      <c r="E955" t="str">
        <f t="shared" si="14"/>
        <v>insert into tblSamplesInfo (serial,sampleid, randomid) values ('954','25207P02T01','5269192');</v>
      </c>
    </row>
    <row r="956" spans="1:5">
      <c r="A956">
        <v>955</v>
      </c>
      <c r="B956" t="s">
        <v>4</v>
      </c>
      <c r="C956" t="s">
        <v>959</v>
      </c>
      <c r="D956">
        <v>9913142</v>
      </c>
      <c r="E956" t="str">
        <f t="shared" si="14"/>
        <v>insert into tblSamplesInfo (serial,sampleid, randomid) values ('955','26205P02S01','9913142');</v>
      </c>
    </row>
    <row r="957" spans="1:5">
      <c r="A957">
        <v>956</v>
      </c>
      <c r="B957" t="s">
        <v>4</v>
      </c>
      <c r="C957" t="s">
        <v>960</v>
      </c>
      <c r="D957">
        <v>9606089</v>
      </c>
      <c r="E957" t="str">
        <f t="shared" si="14"/>
        <v>insert into tblSamplesInfo (serial,sampleid, randomid) values ('956','26205P02S02','9606089');</v>
      </c>
    </row>
    <row r="958" spans="1:5">
      <c r="A958">
        <v>957</v>
      </c>
      <c r="B958" t="s">
        <v>4</v>
      </c>
      <c r="C958" t="s">
        <v>961</v>
      </c>
      <c r="D958">
        <v>8496335</v>
      </c>
      <c r="E958" t="str">
        <f t="shared" si="14"/>
        <v>insert into tblSamplesInfo (serial,sampleid, randomid) values ('957','26205P02S03','8496335');</v>
      </c>
    </row>
    <row r="959" spans="1:5">
      <c r="A959">
        <v>958</v>
      </c>
      <c r="B959" t="s">
        <v>4</v>
      </c>
      <c r="C959" t="s">
        <v>962</v>
      </c>
      <c r="D959">
        <v>9365728</v>
      </c>
      <c r="E959" t="str">
        <f t="shared" si="14"/>
        <v>insert into tblSamplesInfo (serial,sampleid, randomid) values ('958','26205P02S04','9365728');</v>
      </c>
    </row>
    <row r="960" spans="1:5">
      <c r="A960">
        <v>959</v>
      </c>
      <c r="B960" t="s">
        <v>4</v>
      </c>
      <c r="C960" t="s">
        <v>963</v>
      </c>
      <c r="D960">
        <v>9164933</v>
      </c>
      <c r="E960" t="str">
        <f t="shared" si="14"/>
        <v>insert into tblSamplesInfo (serial,sampleid, randomid) values ('959','26205P02S05','9164933');</v>
      </c>
    </row>
    <row r="961" spans="1:5">
      <c r="A961">
        <v>960</v>
      </c>
      <c r="B961" t="s">
        <v>4</v>
      </c>
      <c r="C961" t="s">
        <v>964</v>
      </c>
      <c r="D961">
        <v>4315559</v>
      </c>
      <c r="E961" t="str">
        <f t="shared" si="14"/>
        <v>insert into tblSamplesInfo (serial,sampleid, randomid) values ('960','26205P02T01','4315559');</v>
      </c>
    </row>
    <row r="962" spans="1:5">
      <c r="A962">
        <v>961</v>
      </c>
      <c r="B962" t="s">
        <v>4</v>
      </c>
      <c r="C962" t="s">
        <v>965</v>
      </c>
      <c r="D962">
        <v>8998389</v>
      </c>
      <c r="E962" t="str">
        <f t="shared" si="14"/>
        <v>insert into tblSamplesInfo (serial,sampleid, randomid) values ('961','26301P02S01','8998389');</v>
      </c>
    </row>
    <row r="963" spans="1:5">
      <c r="A963">
        <v>962</v>
      </c>
      <c r="B963" t="s">
        <v>4</v>
      </c>
      <c r="C963" t="s">
        <v>966</v>
      </c>
      <c r="D963">
        <v>7983382</v>
      </c>
      <c r="E963" t="str">
        <f t="shared" ref="E963:E1026" si="15">"insert into tblSamplesInfo (serial,sampleid, randomid) values ('" &amp;A963&amp;"','" &amp;C963&amp;"','" &amp;D963&amp;"');"</f>
        <v>insert into tblSamplesInfo (serial,sampleid, randomid) values ('962','26301P02S02','7983382');</v>
      </c>
    </row>
    <row r="964" spans="1:5">
      <c r="A964">
        <v>963</v>
      </c>
      <c r="B964" t="s">
        <v>4</v>
      </c>
      <c r="C964" t="s">
        <v>967</v>
      </c>
      <c r="D964">
        <v>6268079</v>
      </c>
      <c r="E964" t="str">
        <f t="shared" si="15"/>
        <v>insert into tblSamplesInfo (serial,sampleid, randomid) values ('963','26301P02S03','6268079');</v>
      </c>
    </row>
    <row r="965" spans="1:5">
      <c r="A965">
        <v>964</v>
      </c>
      <c r="B965" t="s">
        <v>4</v>
      </c>
      <c r="C965" t="s">
        <v>968</v>
      </c>
      <c r="D965">
        <v>4658817</v>
      </c>
      <c r="E965" t="str">
        <f t="shared" si="15"/>
        <v>insert into tblSamplesInfo (serial,sampleid, randomid) values ('964','26301P02S04','4658817');</v>
      </c>
    </row>
    <row r="966" spans="1:5">
      <c r="A966">
        <v>965</v>
      </c>
      <c r="B966" t="s">
        <v>4</v>
      </c>
      <c r="C966" t="s">
        <v>969</v>
      </c>
      <c r="D966">
        <v>7278650</v>
      </c>
      <c r="E966" t="str">
        <f t="shared" si="15"/>
        <v>insert into tblSamplesInfo (serial,sampleid, randomid) values ('965','26301P02S05','7278650');</v>
      </c>
    </row>
    <row r="967" spans="1:5">
      <c r="A967">
        <v>966</v>
      </c>
      <c r="B967" t="s">
        <v>4</v>
      </c>
      <c r="C967" t="s">
        <v>970</v>
      </c>
      <c r="D967">
        <v>5024006</v>
      </c>
      <c r="E967" t="str">
        <f t="shared" si="15"/>
        <v>insert into tblSamplesInfo (serial,sampleid, randomid) values ('966','26301P02T01','5024006');</v>
      </c>
    </row>
    <row r="968" spans="1:5">
      <c r="A968">
        <v>967</v>
      </c>
      <c r="B968" t="s">
        <v>4</v>
      </c>
      <c r="C968" t="s">
        <v>971</v>
      </c>
      <c r="D968">
        <v>2020026</v>
      </c>
      <c r="E968" t="str">
        <f t="shared" si="15"/>
        <v>insert into tblSamplesInfo (serial,sampleid, randomid) values ('967','26306P02S01','2020026');</v>
      </c>
    </row>
    <row r="969" spans="1:5">
      <c r="A969">
        <v>968</v>
      </c>
      <c r="B969" t="s">
        <v>4</v>
      </c>
      <c r="C969" t="s">
        <v>972</v>
      </c>
      <c r="D969">
        <v>3135483</v>
      </c>
      <c r="E969" t="str">
        <f t="shared" si="15"/>
        <v>insert into tblSamplesInfo (serial,sampleid, randomid) values ('968','26306P02S02','3135483');</v>
      </c>
    </row>
    <row r="970" spans="1:5">
      <c r="A970">
        <v>969</v>
      </c>
      <c r="B970" t="s">
        <v>4</v>
      </c>
      <c r="C970" t="s">
        <v>973</v>
      </c>
      <c r="D970">
        <v>7369535</v>
      </c>
      <c r="E970" t="str">
        <f t="shared" si="15"/>
        <v>insert into tblSamplesInfo (serial,sampleid, randomid) values ('969','26306P02S03','7369535');</v>
      </c>
    </row>
    <row r="971" spans="1:5">
      <c r="A971">
        <v>970</v>
      </c>
      <c r="B971" t="s">
        <v>4</v>
      </c>
      <c r="C971" t="s">
        <v>974</v>
      </c>
      <c r="D971">
        <v>6956220</v>
      </c>
      <c r="E971" t="str">
        <f t="shared" si="15"/>
        <v>insert into tblSamplesInfo (serial,sampleid, randomid) values ('970','26306P02S04','6956220');</v>
      </c>
    </row>
    <row r="972" spans="1:5">
      <c r="A972">
        <v>971</v>
      </c>
      <c r="B972" t="s">
        <v>4</v>
      </c>
      <c r="C972" t="s">
        <v>975</v>
      </c>
      <c r="D972">
        <v>2785049</v>
      </c>
      <c r="E972" t="str">
        <f t="shared" si="15"/>
        <v>insert into tblSamplesInfo (serial,sampleid, randomid) values ('971','26306P02S05','2785049');</v>
      </c>
    </row>
    <row r="973" spans="1:5">
      <c r="A973">
        <v>972</v>
      </c>
      <c r="B973" t="s">
        <v>4</v>
      </c>
      <c r="C973" t="s">
        <v>976</v>
      </c>
      <c r="D973">
        <v>1298517</v>
      </c>
      <c r="E973" t="str">
        <f t="shared" si="15"/>
        <v>insert into tblSamplesInfo (serial,sampleid, randomid) values ('972','26306P02T01','1298517');</v>
      </c>
    </row>
    <row r="974" spans="1:5">
      <c r="A974">
        <v>973</v>
      </c>
      <c r="B974" t="s">
        <v>4</v>
      </c>
      <c r="C974" t="s">
        <v>977</v>
      </c>
      <c r="D974">
        <v>5458721</v>
      </c>
      <c r="E974" t="str">
        <f t="shared" si="15"/>
        <v>insert into tblSamplesInfo (serial,sampleid, randomid) values ('973','26307P02S01','5458721');</v>
      </c>
    </row>
    <row r="975" spans="1:5">
      <c r="A975">
        <v>974</v>
      </c>
      <c r="B975" t="s">
        <v>4</v>
      </c>
      <c r="C975" t="s">
        <v>978</v>
      </c>
      <c r="D975">
        <v>9399491</v>
      </c>
      <c r="E975" t="str">
        <f t="shared" si="15"/>
        <v>insert into tblSamplesInfo (serial,sampleid, randomid) values ('974','26307P02S02','9399491');</v>
      </c>
    </row>
    <row r="976" spans="1:5">
      <c r="A976">
        <v>975</v>
      </c>
      <c r="B976" t="s">
        <v>4</v>
      </c>
      <c r="C976" t="s">
        <v>979</v>
      </c>
      <c r="D976">
        <v>7241697</v>
      </c>
      <c r="E976" t="str">
        <f t="shared" si="15"/>
        <v>insert into tblSamplesInfo (serial,sampleid, randomid) values ('975','26307P02S03','7241697');</v>
      </c>
    </row>
    <row r="977" spans="1:5">
      <c r="A977">
        <v>976</v>
      </c>
      <c r="B977" t="s">
        <v>4</v>
      </c>
      <c r="C977" t="s">
        <v>980</v>
      </c>
      <c r="D977">
        <v>4118987</v>
      </c>
      <c r="E977" t="str">
        <f t="shared" si="15"/>
        <v>insert into tblSamplesInfo (serial,sampleid, randomid) values ('976','26307P02S04','4118987');</v>
      </c>
    </row>
    <row r="978" spans="1:5">
      <c r="A978">
        <v>977</v>
      </c>
      <c r="B978" t="s">
        <v>4</v>
      </c>
      <c r="C978" t="s">
        <v>981</v>
      </c>
      <c r="D978">
        <v>8462389</v>
      </c>
      <c r="E978" t="str">
        <f t="shared" si="15"/>
        <v>insert into tblSamplesInfo (serial,sampleid, randomid) values ('977','26307P02S05','8462389');</v>
      </c>
    </row>
    <row r="979" spans="1:5">
      <c r="A979">
        <v>978</v>
      </c>
      <c r="B979" t="s">
        <v>4</v>
      </c>
      <c r="C979" t="s">
        <v>982</v>
      </c>
      <c r="D979">
        <v>9595830</v>
      </c>
      <c r="E979" t="str">
        <f t="shared" si="15"/>
        <v>insert into tblSamplesInfo (serial,sampleid, randomid) values ('978','26307P02T01','9595830');</v>
      </c>
    </row>
    <row r="980" spans="1:5">
      <c r="A980">
        <v>979</v>
      </c>
      <c r="B980" t="s">
        <v>4</v>
      </c>
      <c r="C980" t="s">
        <v>983</v>
      </c>
      <c r="D980">
        <v>9093212</v>
      </c>
      <c r="E980" t="str">
        <f t="shared" si="15"/>
        <v>insert into tblSamplesInfo (serial,sampleid, randomid) values ('979','26803P02S01','9093212');</v>
      </c>
    </row>
    <row r="981" spans="1:5">
      <c r="A981">
        <v>980</v>
      </c>
      <c r="B981" t="s">
        <v>4</v>
      </c>
      <c r="C981" t="s">
        <v>984</v>
      </c>
      <c r="D981">
        <v>3088271</v>
      </c>
      <c r="E981" t="str">
        <f t="shared" si="15"/>
        <v>insert into tblSamplesInfo (serial,sampleid, randomid) values ('980','26803P02S02','3088271');</v>
      </c>
    </row>
    <row r="982" spans="1:5">
      <c r="A982">
        <v>981</v>
      </c>
      <c r="B982" t="s">
        <v>4</v>
      </c>
      <c r="C982" t="s">
        <v>985</v>
      </c>
      <c r="D982">
        <v>8436611</v>
      </c>
      <c r="E982" t="str">
        <f t="shared" si="15"/>
        <v>insert into tblSamplesInfo (serial,sampleid, randomid) values ('981','26803P02S03','8436611');</v>
      </c>
    </row>
    <row r="983" spans="1:5">
      <c r="A983">
        <v>982</v>
      </c>
      <c r="B983" t="s">
        <v>4</v>
      </c>
      <c r="C983" t="s">
        <v>986</v>
      </c>
      <c r="D983">
        <v>7069597</v>
      </c>
      <c r="E983" t="str">
        <f t="shared" si="15"/>
        <v>insert into tblSamplesInfo (serial,sampleid, randomid) values ('982','26803P02S04','7069597');</v>
      </c>
    </row>
    <row r="984" spans="1:5">
      <c r="A984">
        <v>983</v>
      </c>
      <c r="B984" t="s">
        <v>4</v>
      </c>
      <c r="C984" t="s">
        <v>987</v>
      </c>
      <c r="D984">
        <v>4592037</v>
      </c>
      <c r="E984" t="str">
        <f t="shared" si="15"/>
        <v>insert into tblSamplesInfo (serial,sampleid, randomid) values ('983','26803P02S05','4592037');</v>
      </c>
    </row>
    <row r="985" spans="1:5">
      <c r="A985">
        <v>984</v>
      </c>
      <c r="B985" t="s">
        <v>4</v>
      </c>
      <c r="C985" t="s">
        <v>988</v>
      </c>
      <c r="D985">
        <v>5130914</v>
      </c>
      <c r="E985" t="str">
        <f t="shared" si="15"/>
        <v>insert into tblSamplesInfo (serial,sampleid, randomid) values ('984','26803P02T01','5130914');</v>
      </c>
    </row>
    <row r="986" spans="1:5">
      <c r="A986">
        <v>985</v>
      </c>
      <c r="B986" t="s">
        <v>4</v>
      </c>
      <c r="C986" t="s">
        <v>989</v>
      </c>
      <c r="D986">
        <v>7221755</v>
      </c>
      <c r="E986" t="str">
        <f t="shared" si="15"/>
        <v>insert into tblSamplesInfo (serial,sampleid, randomid) values ('985','27101P02S01','7221755');</v>
      </c>
    </row>
    <row r="987" spans="1:5">
      <c r="A987">
        <v>986</v>
      </c>
      <c r="B987" t="s">
        <v>4</v>
      </c>
      <c r="C987" t="s">
        <v>990</v>
      </c>
      <c r="D987">
        <v>2257506</v>
      </c>
      <c r="E987" t="str">
        <f t="shared" si="15"/>
        <v>insert into tblSamplesInfo (serial,sampleid, randomid) values ('986','27101P02S02','2257506');</v>
      </c>
    </row>
    <row r="988" spans="1:5">
      <c r="A988">
        <v>987</v>
      </c>
      <c r="B988" t="s">
        <v>4</v>
      </c>
      <c r="C988" t="s">
        <v>991</v>
      </c>
      <c r="D988">
        <v>7395811</v>
      </c>
      <c r="E988" t="str">
        <f t="shared" si="15"/>
        <v>insert into tblSamplesInfo (serial,sampleid, randomid) values ('987','27101P02S03','7395811');</v>
      </c>
    </row>
    <row r="989" spans="1:5">
      <c r="A989">
        <v>988</v>
      </c>
      <c r="B989" t="s">
        <v>4</v>
      </c>
      <c r="C989" t="s">
        <v>992</v>
      </c>
      <c r="D989">
        <v>4301270</v>
      </c>
      <c r="E989" t="str">
        <f t="shared" si="15"/>
        <v>insert into tblSamplesInfo (serial,sampleid, randomid) values ('988','27101P02S04','4301270');</v>
      </c>
    </row>
    <row r="990" spans="1:5">
      <c r="A990">
        <v>989</v>
      </c>
      <c r="B990" t="s">
        <v>4</v>
      </c>
      <c r="C990" t="s">
        <v>993</v>
      </c>
      <c r="D990">
        <v>9317597</v>
      </c>
      <c r="E990" t="str">
        <f t="shared" si="15"/>
        <v>insert into tblSamplesInfo (serial,sampleid, randomid) values ('989','27101P02S05','9317597');</v>
      </c>
    </row>
    <row r="991" spans="1:5">
      <c r="A991">
        <v>990</v>
      </c>
      <c r="B991" t="s">
        <v>4</v>
      </c>
      <c r="C991" t="s">
        <v>994</v>
      </c>
      <c r="D991">
        <v>1693374</v>
      </c>
      <c r="E991" t="str">
        <f t="shared" si="15"/>
        <v>insert into tblSamplesInfo (serial,sampleid, randomid) values ('990','27101P02T01','1693374');</v>
      </c>
    </row>
    <row r="992" spans="1:5">
      <c r="A992">
        <v>991</v>
      </c>
      <c r="B992" t="s">
        <v>4</v>
      </c>
      <c r="C992" t="s">
        <v>995</v>
      </c>
      <c r="D992">
        <v>3624468</v>
      </c>
      <c r="E992" t="str">
        <f t="shared" si="15"/>
        <v>insert into tblSamplesInfo (serial,sampleid, randomid) values ('991','27103P02S01','3624468');</v>
      </c>
    </row>
    <row r="993" spans="1:5">
      <c r="A993">
        <v>992</v>
      </c>
      <c r="B993" t="s">
        <v>4</v>
      </c>
      <c r="C993" t="s">
        <v>996</v>
      </c>
      <c r="D993">
        <v>5855812</v>
      </c>
      <c r="E993" t="str">
        <f t="shared" si="15"/>
        <v>insert into tblSamplesInfo (serial,sampleid, randomid) values ('992','27103P02S02','5855812');</v>
      </c>
    </row>
    <row r="994" spans="1:5">
      <c r="A994">
        <v>993</v>
      </c>
      <c r="B994" t="s">
        <v>4</v>
      </c>
      <c r="C994" t="s">
        <v>997</v>
      </c>
      <c r="D994">
        <v>7454398</v>
      </c>
      <c r="E994" t="str">
        <f t="shared" si="15"/>
        <v>insert into tblSamplesInfo (serial,sampleid, randomid) values ('993','27103P02S03','7454398');</v>
      </c>
    </row>
    <row r="995" spans="1:5">
      <c r="A995">
        <v>994</v>
      </c>
      <c r="B995" t="s">
        <v>4</v>
      </c>
      <c r="C995" t="s">
        <v>998</v>
      </c>
      <c r="D995">
        <v>2919516</v>
      </c>
      <c r="E995" t="str">
        <f t="shared" si="15"/>
        <v>insert into tblSamplesInfo (serial,sampleid, randomid) values ('994','27103P02S04','2919516');</v>
      </c>
    </row>
    <row r="996" spans="1:5">
      <c r="A996">
        <v>995</v>
      </c>
      <c r="B996" t="s">
        <v>4</v>
      </c>
      <c r="C996" t="s">
        <v>999</v>
      </c>
      <c r="D996">
        <v>1481037</v>
      </c>
      <c r="E996" t="str">
        <f t="shared" si="15"/>
        <v>insert into tblSamplesInfo (serial,sampleid, randomid) values ('995','27103P02S05','1481037');</v>
      </c>
    </row>
    <row r="997" spans="1:5">
      <c r="A997">
        <v>996</v>
      </c>
      <c r="B997" t="s">
        <v>4</v>
      </c>
      <c r="C997" t="s">
        <v>1000</v>
      </c>
      <c r="D997">
        <v>9432543</v>
      </c>
      <c r="E997" t="str">
        <f t="shared" si="15"/>
        <v>insert into tblSamplesInfo (serial,sampleid, randomid) values ('996','27103P02T01','9432543');</v>
      </c>
    </row>
    <row r="998" spans="1:5">
      <c r="A998">
        <v>997</v>
      </c>
      <c r="B998" t="s">
        <v>4</v>
      </c>
      <c r="C998" t="s">
        <v>1001</v>
      </c>
      <c r="D998">
        <v>3155527</v>
      </c>
      <c r="E998" t="str">
        <f t="shared" si="15"/>
        <v>insert into tblSamplesInfo (serial,sampleid, randomid) values ('997','32301P02S01','3155527');</v>
      </c>
    </row>
    <row r="999" spans="1:5">
      <c r="A999">
        <v>998</v>
      </c>
      <c r="B999" t="s">
        <v>4</v>
      </c>
      <c r="C999" t="s">
        <v>1002</v>
      </c>
      <c r="D999">
        <v>3793807</v>
      </c>
      <c r="E999" t="str">
        <f t="shared" si="15"/>
        <v>insert into tblSamplesInfo (serial,sampleid, randomid) values ('998','32301P02S02','3793807');</v>
      </c>
    </row>
    <row r="1000" spans="1:5">
      <c r="A1000">
        <v>999</v>
      </c>
      <c r="B1000" t="s">
        <v>4</v>
      </c>
      <c r="C1000" t="s">
        <v>1003</v>
      </c>
      <c r="D1000">
        <v>5470281</v>
      </c>
      <c r="E1000" t="str">
        <f t="shared" si="15"/>
        <v>insert into tblSamplesInfo (serial,sampleid, randomid) values ('999','32301P02S03','5470281');</v>
      </c>
    </row>
    <row r="1001" spans="1:5">
      <c r="A1001">
        <v>1000</v>
      </c>
      <c r="B1001" t="s">
        <v>4</v>
      </c>
      <c r="C1001" t="s">
        <v>1004</v>
      </c>
      <c r="D1001">
        <v>9716906</v>
      </c>
      <c r="E1001" t="str">
        <f t="shared" si="15"/>
        <v>insert into tblSamplesInfo (serial,sampleid, randomid) values ('1000','32301P02S04','9716906');</v>
      </c>
    </row>
    <row r="1002" spans="1:5">
      <c r="A1002">
        <v>1001</v>
      </c>
      <c r="B1002" t="s">
        <v>4</v>
      </c>
      <c r="C1002" t="s">
        <v>1005</v>
      </c>
      <c r="D1002">
        <v>2661145</v>
      </c>
      <c r="E1002" t="str">
        <f t="shared" si="15"/>
        <v>insert into tblSamplesInfo (serial,sampleid, randomid) values ('1001','32301P02S05','2661145');</v>
      </c>
    </row>
    <row r="1003" spans="1:5">
      <c r="A1003">
        <v>1002</v>
      </c>
      <c r="B1003" t="s">
        <v>4</v>
      </c>
      <c r="C1003" t="s">
        <v>1006</v>
      </c>
      <c r="D1003">
        <v>2025003</v>
      </c>
      <c r="E1003" t="str">
        <f t="shared" si="15"/>
        <v>insert into tblSamplesInfo (serial,sampleid, randomid) values ('1002','32301P02T01','2025003');</v>
      </c>
    </row>
    <row r="1004" spans="1:5">
      <c r="A1004">
        <v>1003</v>
      </c>
      <c r="B1004" t="s">
        <v>4</v>
      </c>
      <c r="C1004" t="s">
        <v>1007</v>
      </c>
      <c r="D1004">
        <v>2880250</v>
      </c>
      <c r="E1004" t="str">
        <f t="shared" si="15"/>
        <v>insert into tblSamplesInfo (serial,sampleid, randomid) values ('1003','32307P02S01','2880250');</v>
      </c>
    </row>
    <row r="1005" spans="1:5">
      <c r="A1005">
        <v>1004</v>
      </c>
      <c r="B1005" t="s">
        <v>4</v>
      </c>
      <c r="C1005" t="s">
        <v>1008</v>
      </c>
      <c r="D1005">
        <v>1401097</v>
      </c>
      <c r="E1005" t="str">
        <f t="shared" si="15"/>
        <v>insert into tblSamplesInfo (serial,sampleid, randomid) values ('1004','32307P02S02','1401097');</v>
      </c>
    </row>
    <row r="1006" spans="1:5">
      <c r="A1006">
        <v>1005</v>
      </c>
      <c r="B1006" t="s">
        <v>4</v>
      </c>
      <c r="C1006" t="s">
        <v>1009</v>
      </c>
      <c r="D1006">
        <v>7744719</v>
      </c>
      <c r="E1006" t="str">
        <f t="shared" si="15"/>
        <v>insert into tblSamplesInfo (serial,sampleid, randomid) values ('1005','32307P02S03','7744719');</v>
      </c>
    </row>
    <row r="1007" spans="1:5">
      <c r="A1007">
        <v>1006</v>
      </c>
      <c r="B1007" t="s">
        <v>4</v>
      </c>
      <c r="C1007" t="s">
        <v>1010</v>
      </c>
      <c r="D1007">
        <v>6722819</v>
      </c>
      <c r="E1007" t="str">
        <f t="shared" si="15"/>
        <v>insert into tblSamplesInfo (serial,sampleid, randomid) values ('1006','32307P02S04','6722819');</v>
      </c>
    </row>
    <row r="1008" spans="1:5">
      <c r="A1008">
        <v>1007</v>
      </c>
      <c r="B1008" t="s">
        <v>4</v>
      </c>
      <c r="C1008" t="s">
        <v>1011</v>
      </c>
      <c r="D1008">
        <v>3861395</v>
      </c>
      <c r="E1008" t="str">
        <f t="shared" si="15"/>
        <v>insert into tblSamplesInfo (serial,sampleid, randomid) values ('1007','32307P02S05','3861395');</v>
      </c>
    </row>
    <row r="1009" spans="1:5">
      <c r="A1009">
        <v>1008</v>
      </c>
      <c r="B1009" t="s">
        <v>4</v>
      </c>
      <c r="C1009" t="s">
        <v>1012</v>
      </c>
      <c r="D1009">
        <v>7251435</v>
      </c>
      <c r="E1009" t="str">
        <f t="shared" si="15"/>
        <v>insert into tblSamplesInfo (serial,sampleid, randomid) values ('1008','32307P02T01','7251435');</v>
      </c>
    </row>
    <row r="1010" spans="1:5">
      <c r="A1010">
        <v>1009</v>
      </c>
      <c r="B1010" t="s">
        <v>4</v>
      </c>
      <c r="C1010" t="s">
        <v>1013</v>
      </c>
      <c r="D1010">
        <v>8488975</v>
      </c>
      <c r="E1010" t="str">
        <f t="shared" si="15"/>
        <v>insert into tblSamplesInfo (serial,sampleid, randomid) values ('1009','32406P02S01','8488975');</v>
      </c>
    </row>
    <row r="1011" spans="1:5">
      <c r="A1011">
        <v>1010</v>
      </c>
      <c r="B1011" t="s">
        <v>4</v>
      </c>
      <c r="C1011" t="s">
        <v>1014</v>
      </c>
      <c r="D1011">
        <v>4082791</v>
      </c>
      <c r="E1011" t="str">
        <f t="shared" si="15"/>
        <v>insert into tblSamplesInfo (serial,sampleid, randomid) values ('1010','32406P02S02','4082791');</v>
      </c>
    </row>
    <row r="1012" spans="1:5">
      <c r="A1012">
        <v>1011</v>
      </c>
      <c r="B1012" t="s">
        <v>4</v>
      </c>
      <c r="C1012" t="s">
        <v>1015</v>
      </c>
      <c r="D1012">
        <v>6979657</v>
      </c>
      <c r="E1012" t="str">
        <f t="shared" si="15"/>
        <v>insert into tblSamplesInfo (serial,sampleid, randomid) values ('1011','32406P02S03','6979657');</v>
      </c>
    </row>
    <row r="1013" spans="1:5">
      <c r="A1013">
        <v>1012</v>
      </c>
      <c r="B1013" t="s">
        <v>4</v>
      </c>
      <c r="C1013" t="s">
        <v>1016</v>
      </c>
      <c r="D1013">
        <v>9991977</v>
      </c>
      <c r="E1013" t="str">
        <f t="shared" si="15"/>
        <v>insert into tblSamplesInfo (serial,sampleid, randomid) values ('1012','32406P02S04','9991977');</v>
      </c>
    </row>
    <row r="1014" spans="1:5">
      <c r="A1014">
        <v>1013</v>
      </c>
      <c r="B1014" t="s">
        <v>4</v>
      </c>
      <c r="C1014" t="s">
        <v>1017</v>
      </c>
      <c r="D1014">
        <v>5926672</v>
      </c>
      <c r="E1014" t="str">
        <f t="shared" si="15"/>
        <v>insert into tblSamplesInfo (serial,sampleid, randomid) values ('1013','32406P02S05','5926672');</v>
      </c>
    </row>
    <row r="1015" spans="1:5">
      <c r="A1015">
        <v>1014</v>
      </c>
      <c r="B1015" t="s">
        <v>4</v>
      </c>
      <c r="C1015" t="s">
        <v>1018</v>
      </c>
      <c r="D1015">
        <v>3590107</v>
      </c>
      <c r="E1015" t="str">
        <f t="shared" si="15"/>
        <v>insert into tblSamplesInfo (serial,sampleid, randomid) values ('1014','32406P02T01','3590107');</v>
      </c>
    </row>
    <row r="1016" spans="1:5">
      <c r="A1016">
        <v>1015</v>
      </c>
      <c r="B1016" t="s">
        <v>4</v>
      </c>
      <c r="C1016" t="s">
        <v>1019</v>
      </c>
      <c r="D1016">
        <v>6217888</v>
      </c>
      <c r="E1016" t="str">
        <f t="shared" si="15"/>
        <v>insert into tblSamplesInfo (serial,sampleid, randomid) values ('1015','33001P02S01','6217888');</v>
      </c>
    </row>
    <row r="1017" spans="1:5">
      <c r="A1017">
        <v>1016</v>
      </c>
      <c r="B1017" t="s">
        <v>4</v>
      </c>
      <c r="C1017" t="s">
        <v>1020</v>
      </c>
      <c r="D1017">
        <v>1217047</v>
      </c>
      <c r="E1017" t="str">
        <f t="shared" si="15"/>
        <v>insert into tblSamplesInfo (serial,sampleid, randomid) values ('1016','33001P02S02','1217047');</v>
      </c>
    </row>
    <row r="1018" spans="1:5">
      <c r="A1018">
        <v>1017</v>
      </c>
      <c r="B1018" t="s">
        <v>4</v>
      </c>
      <c r="C1018" t="s">
        <v>1021</v>
      </c>
      <c r="D1018">
        <v>8783339</v>
      </c>
      <c r="E1018" t="str">
        <f t="shared" si="15"/>
        <v>insert into tblSamplesInfo (serial,sampleid, randomid) values ('1017','33001P02S03','8783339');</v>
      </c>
    </row>
    <row r="1019" spans="1:5">
      <c r="A1019">
        <v>1018</v>
      </c>
      <c r="B1019" t="s">
        <v>4</v>
      </c>
      <c r="C1019" t="s">
        <v>1022</v>
      </c>
      <c r="D1019">
        <v>3523444</v>
      </c>
      <c r="E1019" t="str">
        <f t="shared" si="15"/>
        <v>insert into tblSamplesInfo (serial,sampleid, randomid) values ('1018','33001P02S04','3523444');</v>
      </c>
    </row>
    <row r="1020" spans="1:5">
      <c r="A1020">
        <v>1019</v>
      </c>
      <c r="B1020" t="s">
        <v>4</v>
      </c>
      <c r="C1020" t="s">
        <v>1023</v>
      </c>
      <c r="D1020">
        <v>1627470</v>
      </c>
      <c r="E1020" t="str">
        <f t="shared" si="15"/>
        <v>insert into tblSamplesInfo (serial,sampleid, randomid) values ('1019','33001P02S05','1627470');</v>
      </c>
    </row>
    <row r="1021" spans="1:5">
      <c r="A1021">
        <v>1020</v>
      </c>
      <c r="B1021" t="s">
        <v>4</v>
      </c>
      <c r="C1021" t="s">
        <v>1024</v>
      </c>
      <c r="D1021">
        <v>6944122</v>
      </c>
      <c r="E1021" t="str">
        <f t="shared" si="15"/>
        <v>insert into tblSamplesInfo (serial,sampleid, randomid) values ('1020','33001P02T01','6944122');</v>
      </c>
    </row>
    <row r="1022" spans="1:5">
      <c r="A1022">
        <v>1021</v>
      </c>
      <c r="B1022" t="s">
        <v>4</v>
      </c>
      <c r="C1022" t="s">
        <v>1025</v>
      </c>
      <c r="D1022">
        <v>1739836</v>
      </c>
      <c r="E1022" t="str">
        <f t="shared" si="15"/>
        <v>insert into tblSamplesInfo (serial,sampleid, randomid) values ('1021','33002P02S01','1739836');</v>
      </c>
    </row>
    <row r="1023" spans="1:5">
      <c r="A1023">
        <v>1022</v>
      </c>
      <c r="B1023" t="s">
        <v>4</v>
      </c>
      <c r="C1023" t="s">
        <v>1026</v>
      </c>
      <c r="D1023">
        <v>3543047</v>
      </c>
      <c r="E1023" t="str">
        <f t="shared" si="15"/>
        <v>insert into tblSamplesInfo (serial,sampleid, randomid) values ('1022','33002P02S02','3543047');</v>
      </c>
    </row>
    <row r="1024" spans="1:5">
      <c r="A1024">
        <v>1023</v>
      </c>
      <c r="B1024" t="s">
        <v>4</v>
      </c>
      <c r="C1024" t="s">
        <v>1027</v>
      </c>
      <c r="D1024">
        <v>1718543</v>
      </c>
      <c r="E1024" t="str">
        <f t="shared" si="15"/>
        <v>insert into tblSamplesInfo (serial,sampleid, randomid) values ('1023','33002P02S03','1718543');</v>
      </c>
    </row>
    <row r="1025" spans="1:5">
      <c r="A1025">
        <v>1024</v>
      </c>
      <c r="B1025" t="s">
        <v>4</v>
      </c>
      <c r="C1025" t="s">
        <v>1028</v>
      </c>
      <c r="D1025">
        <v>5223005</v>
      </c>
      <c r="E1025" t="str">
        <f t="shared" si="15"/>
        <v>insert into tblSamplesInfo (serial,sampleid, randomid) values ('1024','33002P02S04','5223005');</v>
      </c>
    </row>
    <row r="1026" spans="1:5">
      <c r="A1026">
        <v>1025</v>
      </c>
      <c r="B1026" t="s">
        <v>4</v>
      </c>
      <c r="C1026" t="s">
        <v>1029</v>
      </c>
      <c r="D1026">
        <v>5097150</v>
      </c>
      <c r="E1026" t="str">
        <f t="shared" si="15"/>
        <v>insert into tblSamplesInfo (serial,sampleid, randomid) values ('1025','33002P02S05','5097150');</v>
      </c>
    </row>
    <row r="1027" spans="1:5">
      <c r="A1027">
        <v>1026</v>
      </c>
      <c r="B1027" t="s">
        <v>4</v>
      </c>
      <c r="C1027" t="s">
        <v>1030</v>
      </c>
      <c r="D1027">
        <v>6058926</v>
      </c>
      <c r="E1027" t="str">
        <f t="shared" ref="E1027:E1090" si="16">"insert into tblSamplesInfo (serial,sampleid, randomid) values ('" &amp;A1027&amp;"','" &amp;C1027&amp;"','" &amp;D1027&amp;"');"</f>
        <v>insert into tblSamplesInfo (serial,sampleid, randomid) values ('1026','33002P02T01','6058926');</v>
      </c>
    </row>
    <row r="1028" spans="1:5">
      <c r="A1028">
        <v>1027</v>
      </c>
      <c r="B1028" t="s">
        <v>4</v>
      </c>
      <c r="C1028" t="s">
        <v>1031</v>
      </c>
      <c r="D1028">
        <v>9798346</v>
      </c>
      <c r="E1028" t="str">
        <f t="shared" si="16"/>
        <v>insert into tblSamplesInfo (serial,sampleid, randomid) values ('1027','33003P02S01','9798346');</v>
      </c>
    </row>
    <row r="1029" spans="1:5">
      <c r="A1029">
        <v>1028</v>
      </c>
      <c r="B1029" t="s">
        <v>4</v>
      </c>
      <c r="C1029" t="s">
        <v>1032</v>
      </c>
      <c r="D1029">
        <v>3613445</v>
      </c>
      <c r="E1029" t="str">
        <f t="shared" si="16"/>
        <v>insert into tblSamplesInfo (serial,sampleid, randomid) values ('1028','33003P02S02','3613445');</v>
      </c>
    </row>
    <row r="1030" spans="1:5">
      <c r="A1030">
        <v>1029</v>
      </c>
      <c r="B1030" t="s">
        <v>4</v>
      </c>
      <c r="C1030" t="s">
        <v>1033</v>
      </c>
      <c r="D1030">
        <v>4081951</v>
      </c>
      <c r="E1030" t="str">
        <f t="shared" si="16"/>
        <v>insert into tblSamplesInfo (serial,sampleid, randomid) values ('1029','33003P02S03','4081951');</v>
      </c>
    </row>
    <row r="1031" spans="1:5">
      <c r="A1031">
        <v>1030</v>
      </c>
      <c r="B1031" t="s">
        <v>4</v>
      </c>
      <c r="C1031" t="s">
        <v>1034</v>
      </c>
      <c r="D1031">
        <v>6887778</v>
      </c>
      <c r="E1031" t="str">
        <f t="shared" si="16"/>
        <v>insert into tblSamplesInfo (serial,sampleid, randomid) values ('1030','33003P02S04','6887778');</v>
      </c>
    </row>
    <row r="1032" spans="1:5">
      <c r="A1032">
        <v>1031</v>
      </c>
      <c r="B1032" t="s">
        <v>4</v>
      </c>
      <c r="C1032" t="s">
        <v>1035</v>
      </c>
      <c r="D1032">
        <v>7644307</v>
      </c>
      <c r="E1032" t="str">
        <f t="shared" si="16"/>
        <v>insert into tblSamplesInfo (serial,sampleid, randomid) values ('1031','33003P02S05','7644307');</v>
      </c>
    </row>
    <row r="1033" spans="1:5">
      <c r="A1033">
        <v>1032</v>
      </c>
      <c r="B1033" t="s">
        <v>4</v>
      </c>
      <c r="C1033" t="s">
        <v>1036</v>
      </c>
      <c r="D1033">
        <v>6231840</v>
      </c>
      <c r="E1033" t="str">
        <f t="shared" si="16"/>
        <v>insert into tblSamplesInfo (serial,sampleid, randomid) values ('1032','33003P02T01','6231840');</v>
      </c>
    </row>
    <row r="1034" spans="1:5">
      <c r="A1034">
        <v>1033</v>
      </c>
      <c r="B1034" t="s">
        <v>4</v>
      </c>
      <c r="C1034" t="s">
        <v>1037</v>
      </c>
      <c r="D1034">
        <v>5774340</v>
      </c>
      <c r="E1034" t="str">
        <f t="shared" si="16"/>
        <v>insert into tblSamplesInfo (serial,sampleid, randomid) values ('1033','33008P02S01','5774340');</v>
      </c>
    </row>
    <row r="1035" spans="1:5">
      <c r="A1035">
        <v>1034</v>
      </c>
      <c r="B1035" t="s">
        <v>4</v>
      </c>
      <c r="C1035" t="s">
        <v>1038</v>
      </c>
      <c r="D1035">
        <v>3099281</v>
      </c>
      <c r="E1035" t="str">
        <f t="shared" si="16"/>
        <v>insert into tblSamplesInfo (serial,sampleid, randomid) values ('1034','33008P02S02','3099281');</v>
      </c>
    </row>
    <row r="1036" spans="1:5">
      <c r="A1036">
        <v>1035</v>
      </c>
      <c r="B1036" t="s">
        <v>4</v>
      </c>
      <c r="C1036" t="s">
        <v>1039</v>
      </c>
      <c r="D1036">
        <v>1515803</v>
      </c>
      <c r="E1036" t="str">
        <f t="shared" si="16"/>
        <v>insert into tblSamplesInfo (serial,sampleid, randomid) values ('1035','33008P02S03','1515803');</v>
      </c>
    </row>
    <row r="1037" spans="1:5">
      <c r="A1037">
        <v>1036</v>
      </c>
      <c r="B1037" t="s">
        <v>4</v>
      </c>
      <c r="C1037" t="s">
        <v>1040</v>
      </c>
      <c r="D1037">
        <v>4822215</v>
      </c>
      <c r="E1037" t="str">
        <f t="shared" si="16"/>
        <v>insert into tblSamplesInfo (serial,sampleid, randomid) values ('1036','33008P02S04','4822215');</v>
      </c>
    </row>
    <row r="1038" spans="1:5">
      <c r="A1038">
        <v>1037</v>
      </c>
      <c r="B1038" t="s">
        <v>4</v>
      </c>
      <c r="C1038" t="s">
        <v>1041</v>
      </c>
      <c r="D1038">
        <v>1055480</v>
      </c>
      <c r="E1038" t="str">
        <f t="shared" si="16"/>
        <v>insert into tblSamplesInfo (serial,sampleid, randomid) values ('1037','33008P02S05','1055480');</v>
      </c>
    </row>
    <row r="1039" spans="1:5">
      <c r="A1039">
        <v>1038</v>
      </c>
      <c r="B1039" t="s">
        <v>4</v>
      </c>
      <c r="C1039" t="s">
        <v>1042</v>
      </c>
      <c r="D1039">
        <v>9989572</v>
      </c>
      <c r="E1039" t="str">
        <f t="shared" si="16"/>
        <v>insert into tblSamplesInfo (serial,sampleid, randomid) values ('1038','33008P02T01','9989572');</v>
      </c>
    </row>
    <row r="1040" spans="1:5">
      <c r="A1040">
        <v>1039</v>
      </c>
      <c r="B1040" t="s">
        <v>4</v>
      </c>
      <c r="C1040" t="s">
        <v>1043</v>
      </c>
      <c r="D1040">
        <v>8954213</v>
      </c>
      <c r="E1040" t="str">
        <f t="shared" si="16"/>
        <v>insert into tblSamplesInfo (serial,sampleid, randomid) values ('1039','33502P02S01','8954213');</v>
      </c>
    </row>
    <row r="1041" spans="1:5">
      <c r="A1041">
        <v>1040</v>
      </c>
      <c r="B1041" t="s">
        <v>4</v>
      </c>
      <c r="C1041" t="s">
        <v>1044</v>
      </c>
      <c r="D1041">
        <v>9176669</v>
      </c>
      <c r="E1041" t="str">
        <f t="shared" si="16"/>
        <v>insert into tblSamplesInfo (serial,sampleid, randomid) values ('1040','33502P02S02','9176669');</v>
      </c>
    </row>
    <row r="1042" spans="1:5">
      <c r="A1042">
        <v>1041</v>
      </c>
      <c r="B1042" t="s">
        <v>4</v>
      </c>
      <c r="C1042" t="s">
        <v>1045</v>
      </c>
      <c r="D1042">
        <v>6113484</v>
      </c>
      <c r="E1042" t="str">
        <f t="shared" si="16"/>
        <v>insert into tblSamplesInfo (serial,sampleid, randomid) values ('1041','33502P02S03','6113484');</v>
      </c>
    </row>
    <row r="1043" spans="1:5">
      <c r="A1043">
        <v>1042</v>
      </c>
      <c r="B1043" t="s">
        <v>4</v>
      </c>
      <c r="C1043" t="s">
        <v>1046</v>
      </c>
      <c r="D1043">
        <v>9496155</v>
      </c>
      <c r="E1043" t="str">
        <f t="shared" si="16"/>
        <v>insert into tblSamplesInfo (serial,sampleid, randomid) values ('1042','33502P02S04','9496155');</v>
      </c>
    </row>
    <row r="1044" spans="1:5">
      <c r="A1044">
        <v>1043</v>
      </c>
      <c r="B1044" t="s">
        <v>4</v>
      </c>
      <c r="C1044" t="s">
        <v>1047</v>
      </c>
      <c r="D1044">
        <v>5764402</v>
      </c>
      <c r="E1044" t="str">
        <f t="shared" si="16"/>
        <v>insert into tblSamplesInfo (serial,sampleid, randomid) values ('1043','33502P02S05','5764402');</v>
      </c>
    </row>
    <row r="1045" spans="1:5">
      <c r="A1045">
        <v>1044</v>
      </c>
      <c r="B1045" t="s">
        <v>4</v>
      </c>
      <c r="C1045" t="s">
        <v>1048</v>
      </c>
      <c r="D1045">
        <v>2488587</v>
      </c>
      <c r="E1045" t="str">
        <f t="shared" si="16"/>
        <v>insert into tblSamplesInfo (serial,sampleid, randomid) values ('1044','33502P02T01','2488587');</v>
      </c>
    </row>
    <row r="1046" spans="1:5">
      <c r="A1046">
        <v>1045</v>
      </c>
      <c r="B1046" t="s">
        <v>4</v>
      </c>
      <c r="C1046" t="s">
        <v>1049</v>
      </c>
      <c r="D1046">
        <v>5205370</v>
      </c>
      <c r="E1046" t="str">
        <f t="shared" si="16"/>
        <v>insert into tblSamplesInfo (serial,sampleid, randomid) values ('1045','34704P02S01','5205370');</v>
      </c>
    </row>
    <row r="1047" spans="1:5">
      <c r="A1047">
        <v>1046</v>
      </c>
      <c r="B1047" t="s">
        <v>4</v>
      </c>
      <c r="C1047" t="s">
        <v>1050</v>
      </c>
      <c r="D1047">
        <v>2266628</v>
      </c>
      <c r="E1047" t="str">
        <f t="shared" si="16"/>
        <v>insert into tblSamplesInfo (serial,sampleid, randomid) values ('1046','34704P02S02','2266628');</v>
      </c>
    </row>
    <row r="1048" spans="1:5">
      <c r="A1048">
        <v>1047</v>
      </c>
      <c r="B1048" t="s">
        <v>4</v>
      </c>
      <c r="C1048" t="s">
        <v>1051</v>
      </c>
      <c r="D1048">
        <v>1846859</v>
      </c>
      <c r="E1048" t="str">
        <f t="shared" si="16"/>
        <v>insert into tblSamplesInfo (serial,sampleid, randomid) values ('1047','34704P02S03','1846859');</v>
      </c>
    </row>
    <row r="1049" spans="1:5">
      <c r="A1049">
        <v>1048</v>
      </c>
      <c r="B1049" t="s">
        <v>4</v>
      </c>
      <c r="C1049" t="s">
        <v>1052</v>
      </c>
      <c r="D1049">
        <v>2180732</v>
      </c>
      <c r="E1049" t="str">
        <f t="shared" si="16"/>
        <v>insert into tblSamplesInfo (serial,sampleid, randomid) values ('1048','34704P02S04','2180732');</v>
      </c>
    </row>
    <row r="1050" spans="1:5">
      <c r="A1050">
        <v>1049</v>
      </c>
      <c r="B1050" t="s">
        <v>4</v>
      </c>
      <c r="C1050" t="s">
        <v>1053</v>
      </c>
      <c r="D1050">
        <v>3881497</v>
      </c>
      <c r="E1050" t="str">
        <f t="shared" si="16"/>
        <v>insert into tblSamplesInfo (serial,sampleid, randomid) values ('1049','34704P02S05','3881497');</v>
      </c>
    </row>
    <row r="1051" spans="1:5">
      <c r="A1051">
        <v>1050</v>
      </c>
      <c r="B1051" t="s">
        <v>4</v>
      </c>
      <c r="C1051" t="s">
        <v>1054</v>
      </c>
      <c r="D1051">
        <v>3813668</v>
      </c>
      <c r="E1051" t="str">
        <f t="shared" si="16"/>
        <v>insert into tblSamplesInfo (serial,sampleid, randomid) values ('1050','34704P02T01','3813668');</v>
      </c>
    </row>
    <row r="1052" spans="1:5">
      <c r="A1052">
        <v>1051</v>
      </c>
      <c r="B1052" t="s">
        <v>4</v>
      </c>
      <c r="C1052" t="s">
        <v>1055</v>
      </c>
      <c r="D1052">
        <v>4884942</v>
      </c>
      <c r="E1052" t="str">
        <f t="shared" si="16"/>
        <v>insert into tblSamplesInfo (serial,sampleid, randomid) values ('1051','34707P02S01','4884942');</v>
      </c>
    </row>
    <row r="1053" spans="1:5">
      <c r="A1053">
        <v>1052</v>
      </c>
      <c r="B1053" t="s">
        <v>4</v>
      </c>
      <c r="C1053" t="s">
        <v>1056</v>
      </c>
      <c r="D1053">
        <v>8864333</v>
      </c>
      <c r="E1053" t="str">
        <f t="shared" si="16"/>
        <v>insert into tblSamplesInfo (serial,sampleid, randomid) values ('1052','34707P02S02','8864333');</v>
      </c>
    </row>
    <row r="1054" spans="1:5">
      <c r="A1054">
        <v>1053</v>
      </c>
      <c r="B1054" t="s">
        <v>4</v>
      </c>
      <c r="C1054" t="s">
        <v>1057</v>
      </c>
      <c r="D1054">
        <v>9275409</v>
      </c>
      <c r="E1054" t="str">
        <f t="shared" si="16"/>
        <v>insert into tblSamplesInfo (serial,sampleid, randomid) values ('1053','34707P02S03','9275409');</v>
      </c>
    </row>
    <row r="1055" spans="1:5">
      <c r="A1055">
        <v>1054</v>
      </c>
      <c r="B1055" t="s">
        <v>4</v>
      </c>
      <c r="C1055" t="s">
        <v>1058</v>
      </c>
      <c r="D1055">
        <v>5088732</v>
      </c>
      <c r="E1055" t="str">
        <f t="shared" si="16"/>
        <v>insert into tblSamplesInfo (serial,sampleid, randomid) values ('1054','34707P02S04','5088732');</v>
      </c>
    </row>
    <row r="1056" spans="1:5">
      <c r="A1056">
        <v>1055</v>
      </c>
      <c r="B1056" t="s">
        <v>4</v>
      </c>
      <c r="C1056" t="s">
        <v>1059</v>
      </c>
      <c r="D1056">
        <v>8223150</v>
      </c>
      <c r="E1056" t="str">
        <f t="shared" si="16"/>
        <v>insert into tblSamplesInfo (serial,sampleid, randomid) values ('1055','34707P02S05','8223150');</v>
      </c>
    </row>
    <row r="1057" spans="1:5">
      <c r="A1057">
        <v>1056</v>
      </c>
      <c r="B1057" t="s">
        <v>4</v>
      </c>
      <c r="C1057" t="s">
        <v>1060</v>
      </c>
      <c r="D1057">
        <v>6973321</v>
      </c>
      <c r="E1057" t="str">
        <f t="shared" si="16"/>
        <v>insert into tblSamplesInfo (serial,sampleid, randomid) values ('1056','34707P02T01','6973321');</v>
      </c>
    </row>
    <row r="1058" spans="1:5">
      <c r="A1058">
        <v>1057</v>
      </c>
      <c r="B1058" t="s">
        <v>4</v>
      </c>
      <c r="C1058" t="s">
        <v>1061</v>
      </c>
      <c r="D1058">
        <v>4133994</v>
      </c>
      <c r="E1058" t="str">
        <f t="shared" si="16"/>
        <v>insert into tblSamplesInfo (serial,sampleid, randomid) values ('1057','34805P02S01','4133994');</v>
      </c>
    </row>
    <row r="1059" spans="1:5">
      <c r="A1059">
        <v>1058</v>
      </c>
      <c r="B1059" t="s">
        <v>4</v>
      </c>
      <c r="C1059" t="s">
        <v>1062</v>
      </c>
      <c r="D1059">
        <v>6835141</v>
      </c>
      <c r="E1059" t="str">
        <f t="shared" si="16"/>
        <v>insert into tblSamplesInfo (serial,sampleid, randomid) values ('1058','34805P02S02','6835141');</v>
      </c>
    </row>
    <row r="1060" spans="1:5">
      <c r="A1060">
        <v>1059</v>
      </c>
      <c r="B1060" t="s">
        <v>4</v>
      </c>
      <c r="C1060" t="s">
        <v>1063</v>
      </c>
      <c r="D1060">
        <v>5458220</v>
      </c>
      <c r="E1060" t="str">
        <f t="shared" si="16"/>
        <v>insert into tblSamplesInfo (serial,sampleid, randomid) values ('1059','34805P02S03','5458220');</v>
      </c>
    </row>
    <row r="1061" spans="1:5">
      <c r="A1061">
        <v>1060</v>
      </c>
      <c r="B1061" t="s">
        <v>4</v>
      </c>
      <c r="C1061" t="s">
        <v>1064</v>
      </c>
      <c r="D1061">
        <v>4677847</v>
      </c>
      <c r="E1061" t="str">
        <f t="shared" si="16"/>
        <v>insert into tblSamplesInfo (serial,sampleid, randomid) values ('1060','34805P02S04','4677847');</v>
      </c>
    </row>
    <row r="1062" spans="1:5">
      <c r="A1062">
        <v>1061</v>
      </c>
      <c r="B1062" t="s">
        <v>4</v>
      </c>
      <c r="C1062" t="s">
        <v>1065</v>
      </c>
      <c r="D1062">
        <v>7528245</v>
      </c>
      <c r="E1062" t="str">
        <f t="shared" si="16"/>
        <v>insert into tblSamplesInfo (serial,sampleid, randomid) values ('1061','34805P02S05','7528245');</v>
      </c>
    </row>
    <row r="1063" spans="1:5">
      <c r="A1063">
        <v>1062</v>
      </c>
      <c r="B1063" t="s">
        <v>4</v>
      </c>
      <c r="C1063" t="s">
        <v>1066</v>
      </c>
      <c r="D1063">
        <v>9084065</v>
      </c>
      <c r="E1063" t="str">
        <f t="shared" si="16"/>
        <v>insert into tblSamplesInfo (serial,sampleid, randomid) values ('1062','34805P02T01','9084065');</v>
      </c>
    </row>
    <row r="1064" spans="1:5">
      <c r="A1064">
        <v>1063</v>
      </c>
      <c r="B1064" t="s">
        <v>4</v>
      </c>
      <c r="C1064" t="s">
        <v>1067</v>
      </c>
      <c r="D1064">
        <v>4374138</v>
      </c>
      <c r="E1064" t="str">
        <f t="shared" si="16"/>
        <v>insert into tblSamplesInfo (serial,sampleid, randomid) values ('1063','35101P02S01','4374138');</v>
      </c>
    </row>
    <row r="1065" spans="1:5">
      <c r="A1065">
        <v>1064</v>
      </c>
      <c r="B1065" t="s">
        <v>4</v>
      </c>
      <c r="C1065" t="s">
        <v>1068</v>
      </c>
      <c r="D1065">
        <v>4093485</v>
      </c>
      <c r="E1065" t="str">
        <f t="shared" si="16"/>
        <v>insert into tblSamplesInfo (serial,sampleid, randomid) values ('1064','35101P02S02','4093485');</v>
      </c>
    </row>
    <row r="1066" spans="1:5">
      <c r="A1066">
        <v>1065</v>
      </c>
      <c r="B1066" t="s">
        <v>4</v>
      </c>
      <c r="C1066" t="s">
        <v>1069</v>
      </c>
      <c r="D1066">
        <v>9426354</v>
      </c>
      <c r="E1066" t="str">
        <f t="shared" si="16"/>
        <v>insert into tblSamplesInfo (serial,sampleid, randomid) values ('1065','35101P02S03','9426354');</v>
      </c>
    </row>
    <row r="1067" spans="1:5">
      <c r="A1067">
        <v>1066</v>
      </c>
      <c r="B1067" t="s">
        <v>4</v>
      </c>
      <c r="C1067" t="s">
        <v>1070</v>
      </c>
      <c r="D1067">
        <v>6765886</v>
      </c>
      <c r="E1067" t="str">
        <f t="shared" si="16"/>
        <v>insert into tblSamplesInfo (serial,sampleid, randomid) values ('1066','35101P02S04','6765886');</v>
      </c>
    </row>
    <row r="1068" spans="1:5">
      <c r="A1068">
        <v>1067</v>
      </c>
      <c r="B1068" t="s">
        <v>4</v>
      </c>
      <c r="C1068" t="s">
        <v>1071</v>
      </c>
      <c r="D1068">
        <v>1625598</v>
      </c>
      <c r="E1068" t="str">
        <f t="shared" si="16"/>
        <v>insert into tblSamplesInfo (serial,sampleid, randomid) values ('1067','35101P02S05','1625598');</v>
      </c>
    </row>
    <row r="1069" spans="1:5">
      <c r="A1069">
        <v>1068</v>
      </c>
      <c r="B1069" t="s">
        <v>4</v>
      </c>
      <c r="C1069" t="s">
        <v>1072</v>
      </c>
      <c r="D1069">
        <v>5374094</v>
      </c>
      <c r="E1069" t="str">
        <f t="shared" si="16"/>
        <v>insert into tblSamplesInfo (serial,sampleid, randomid) values ('1068','35101P02T01','5374094');</v>
      </c>
    </row>
    <row r="1070" spans="1:5">
      <c r="A1070">
        <v>1069</v>
      </c>
      <c r="B1070" t="s">
        <v>4</v>
      </c>
      <c r="C1070" t="s">
        <v>1073</v>
      </c>
      <c r="D1070">
        <v>2522532</v>
      </c>
      <c r="E1070" t="str">
        <f t="shared" si="16"/>
        <v>insert into tblSamplesInfo (serial,sampleid, randomid) values ('1069','35106P02S01','2522532');</v>
      </c>
    </row>
    <row r="1071" spans="1:5">
      <c r="A1071">
        <v>1070</v>
      </c>
      <c r="B1071" t="s">
        <v>4</v>
      </c>
      <c r="C1071" t="s">
        <v>1074</v>
      </c>
      <c r="D1071">
        <v>1573022</v>
      </c>
      <c r="E1071" t="str">
        <f t="shared" si="16"/>
        <v>insert into tblSamplesInfo (serial,sampleid, randomid) values ('1070','35106P02S02','1573022');</v>
      </c>
    </row>
    <row r="1072" spans="1:5">
      <c r="A1072">
        <v>1071</v>
      </c>
      <c r="B1072" t="s">
        <v>4</v>
      </c>
      <c r="C1072" t="s">
        <v>1075</v>
      </c>
      <c r="D1072">
        <v>7444133</v>
      </c>
      <c r="E1072" t="str">
        <f t="shared" si="16"/>
        <v>insert into tblSamplesInfo (serial,sampleid, randomid) values ('1071','35106P02S03','7444133');</v>
      </c>
    </row>
    <row r="1073" spans="1:5">
      <c r="A1073">
        <v>1072</v>
      </c>
      <c r="B1073" t="s">
        <v>4</v>
      </c>
      <c r="C1073" t="s">
        <v>1076</v>
      </c>
      <c r="D1073">
        <v>6389121</v>
      </c>
      <c r="E1073" t="str">
        <f t="shared" si="16"/>
        <v>insert into tblSamplesInfo (serial,sampleid, randomid) values ('1072','35106P02S04','6389121');</v>
      </c>
    </row>
    <row r="1074" spans="1:5">
      <c r="A1074">
        <v>1073</v>
      </c>
      <c r="B1074" t="s">
        <v>4</v>
      </c>
      <c r="C1074" t="s">
        <v>1077</v>
      </c>
      <c r="D1074">
        <v>7610715</v>
      </c>
      <c r="E1074" t="str">
        <f t="shared" si="16"/>
        <v>insert into tblSamplesInfo (serial,sampleid, randomid) values ('1073','35106P02S05','7610715');</v>
      </c>
    </row>
    <row r="1075" spans="1:5">
      <c r="A1075">
        <v>1074</v>
      </c>
      <c r="B1075" t="s">
        <v>4</v>
      </c>
      <c r="C1075" t="s">
        <v>1078</v>
      </c>
      <c r="D1075">
        <v>9394979</v>
      </c>
      <c r="E1075" t="str">
        <f t="shared" si="16"/>
        <v>insert into tblSamplesInfo (serial,sampleid, randomid) values ('1074','35106P02T01','9394979');</v>
      </c>
    </row>
    <row r="1076" spans="1:5">
      <c r="A1076">
        <v>1075</v>
      </c>
      <c r="B1076" t="s">
        <v>4</v>
      </c>
      <c r="C1076" t="s">
        <v>1079</v>
      </c>
      <c r="D1076">
        <v>1075675</v>
      </c>
      <c r="E1076" t="str">
        <f t="shared" si="16"/>
        <v>insert into tblSamplesInfo (serial,sampleid, randomid) values ('1075','36601P02S01','1075675');</v>
      </c>
    </row>
    <row r="1077" spans="1:5">
      <c r="A1077">
        <v>1076</v>
      </c>
      <c r="B1077" t="s">
        <v>4</v>
      </c>
      <c r="C1077" t="s">
        <v>1080</v>
      </c>
      <c r="D1077">
        <v>6233641</v>
      </c>
      <c r="E1077" t="str">
        <f t="shared" si="16"/>
        <v>insert into tblSamplesInfo (serial,sampleid, randomid) values ('1076','36601P02S02','6233641');</v>
      </c>
    </row>
    <row r="1078" spans="1:5">
      <c r="A1078">
        <v>1077</v>
      </c>
      <c r="B1078" t="s">
        <v>4</v>
      </c>
      <c r="C1078" t="s">
        <v>1081</v>
      </c>
      <c r="D1078">
        <v>4778990</v>
      </c>
      <c r="E1078" t="str">
        <f t="shared" si="16"/>
        <v>insert into tblSamplesInfo (serial,sampleid, randomid) values ('1077','36601P02S03','4778990');</v>
      </c>
    </row>
    <row r="1079" spans="1:5">
      <c r="A1079">
        <v>1078</v>
      </c>
      <c r="B1079" t="s">
        <v>4</v>
      </c>
      <c r="C1079" t="s">
        <v>1082</v>
      </c>
      <c r="D1079">
        <v>9009079</v>
      </c>
      <c r="E1079" t="str">
        <f t="shared" si="16"/>
        <v>insert into tblSamplesInfo (serial,sampleid, randomid) values ('1078','36601P02S04','9009079');</v>
      </c>
    </row>
    <row r="1080" spans="1:5">
      <c r="A1080">
        <v>1079</v>
      </c>
      <c r="B1080" t="s">
        <v>4</v>
      </c>
      <c r="C1080" t="s">
        <v>1083</v>
      </c>
      <c r="D1080">
        <v>3258909</v>
      </c>
      <c r="E1080" t="str">
        <f t="shared" si="16"/>
        <v>insert into tblSamplesInfo (serial,sampleid, randomid) values ('1079','36601P02S05','3258909');</v>
      </c>
    </row>
    <row r="1081" spans="1:5">
      <c r="A1081">
        <v>1080</v>
      </c>
      <c r="B1081" t="s">
        <v>4</v>
      </c>
      <c r="C1081" t="s">
        <v>1084</v>
      </c>
      <c r="D1081">
        <v>4195599</v>
      </c>
      <c r="E1081" t="str">
        <f t="shared" si="16"/>
        <v>insert into tblSamplesInfo (serial,sampleid, randomid) values ('1080','36601P02T01','4195599');</v>
      </c>
    </row>
    <row r="1082" spans="1:5">
      <c r="A1082">
        <v>1081</v>
      </c>
      <c r="B1082" t="s">
        <v>4</v>
      </c>
      <c r="C1082" t="s">
        <v>1085</v>
      </c>
      <c r="D1082">
        <v>8843292</v>
      </c>
      <c r="E1082" t="str">
        <f t="shared" si="16"/>
        <v>insert into tblSamplesInfo (serial,sampleid, randomid) values ('1081','10305P03S01','8843292');</v>
      </c>
    </row>
    <row r="1083" spans="1:5">
      <c r="A1083">
        <v>1082</v>
      </c>
      <c r="B1083" t="s">
        <v>4</v>
      </c>
      <c r="C1083" t="s">
        <v>1086</v>
      </c>
      <c r="D1083">
        <v>7330088</v>
      </c>
      <c r="E1083" t="str">
        <f t="shared" si="16"/>
        <v>insert into tblSamplesInfo (serial,sampleid, randomid) values ('1082','10305P03S02','7330088');</v>
      </c>
    </row>
    <row r="1084" spans="1:5">
      <c r="A1084">
        <v>1083</v>
      </c>
      <c r="B1084" t="s">
        <v>4</v>
      </c>
      <c r="C1084" t="s">
        <v>1087</v>
      </c>
      <c r="D1084">
        <v>4754828</v>
      </c>
      <c r="E1084" t="str">
        <f t="shared" si="16"/>
        <v>insert into tblSamplesInfo (serial,sampleid, randomid) values ('1083','10305P03S03','4754828');</v>
      </c>
    </row>
    <row r="1085" spans="1:5">
      <c r="A1085">
        <v>1084</v>
      </c>
      <c r="B1085" t="s">
        <v>4</v>
      </c>
      <c r="C1085" t="s">
        <v>1088</v>
      </c>
      <c r="D1085">
        <v>7928261</v>
      </c>
      <c r="E1085" t="str">
        <f t="shared" si="16"/>
        <v>insert into tblSamplesInfo (serial,sampleid, randomid) values ('1084','10305P03S04','7928261');</v>
      </c>
    </row>
    <row r="1086" spans="1:5">
      <c r="A1086">
        <v>1085</v>
      </c>
      <c r="B1086" t="s">
        <v>4</v>
      </c>
      <c r="C1086" t="s">
        <v>1089</v>
      </c>
      <c r="D1086">
        <v>5252874</v>
      </c>
      <c r="E1086" t="str">
        <f t="shared" si="16"/>
        <v>insert into tblSamplesInfo (serial,sampleid, randomid) values ('1085','10305P03S05','5252874');</v>
      </c>
    </row>
    <row r="1087" spans="1:5">
      <c r="A1087">
        <v>1086</v>
      </c>
      <c r="B1087" t="s">
        <v>4</v>
      </c>
      <c r="C1087" t="s">
        <v>1090</v>
      </c>
      <c r="D1087">
        <v>9725157</v>
      </c>
      <c r="E1087" t="str">
        <f t="shared" si="16"/>
        <v>insert into tblSamplesInfo (serial,sampleid, randomid) values ('1086','10305P03T01','9725157');</v>
      </c>
    </row>
    <row r="1088" spans="1:5">
      <c r="A1088">
        <v>1087</v>
      </c>
      <c r="B1088" t="s">
        <v>4</v>
      </c>
      <c r="C1088" t="s">
        <v>1091</v>
      </c>
      <c r="D1088">
        <v>2354927</v>
      </c>
      <c r="E1088" t="str">
        <f t="shared" si="16"/>
        <v>insert into tblSamplesInfo (serial,sampleid, randomid) values ('1087','11003P03S01','2354927');</v>
      </c>
    </row>
    <row r="1089" spans="1:5">
      <c r="A1089">
        <v>1088</v>
      </c>
      <c r="B1089" t="s">
        <v>4</v>
      </c>
      <c r="C1089" t="s">
        <v>1092</v>
      </c>
      <c r="D1089">
        <v>4572792</v>
      </c>
      <c r="E1089" t="str">
        <f t="shared" si="16"/>
        <v>insert into tblSamplesInfo (serial,sampleid, randomid) values ('1088','11003P03S02','4572792');</v>
      </c>
    </row>
    <row r="1090" spans="1:5">
      <c r="A1090">
        <v>1089</v>
      </c>
      <c r="B1090" t="s">
        <v>4</v>
      </c>
      <c r="C1090" t="s">
        <v>1093</v>
      </c>
      <c r="D1090">
        <v>2203906</v>
      </c>
      <c r="E1090" t="str">
        <f t="shared" si="16"/>
        <v>insert into tblSamplesInfo (serial,sampleid, randomid) values ('1089','11003P03S03','2203906');</v>
      </c>
    </row>
    <row r="1091" spans="1:5">
      <c r="A1091">
        <v>1090</v>
      </c>
      <c r="B1091" t="s">
        <v>4</v>
      </c>
      <c r="C1091" t="s">
        <v>1094</v>
      </c>
      <c r="D1091">
        <v>4103900</v>
      </c>
      <c r="E1091" t="str">
        <f t="shared" ref="E1091:E1154" si="17">"insert into tblSamplesInfo (serial,sampleid, randomid) values ('" &amp;A1091&amp;"','" &amp;C1091&amp;"','" &amp;D1091&amp;"');"</f>
        <v>insert into tblSamplesInfo (serial,sampleid, randomid) values ('1090','11003P03S04','4103900');</v>
      </c>
    </row>
    <row r="1092" spans="1:5">
      <c r="A1092">
        <v>1091</v>
      </c>
      <c r="B1092" t="s">
        <v>4</v>
      </c>
      <c r="C1092" t="s">
        <v>1095</v>
      </c>
      <c r="D1092">
        <v>5737945</v>
      </c>
      <c r="E1092" t="str">
        <f t="shared" si="17"/>
        <v>insert into tblSamplesInfo (serial,sampleid, randomid) values ('1091','11003P03S05','5737945');</v>
      </c>
    </row>
    <row r="1093" spans="1:5">
      <c r="A1093">
        <v>1092</v>
      </c>
      <c r="B1093" t="s">
        <v>4</v>
      </c>
      <c r="C1093" t="s">
        <v>1096</v>
      </c>
      <c r="D1093">
        <v>1630185</v>
      </c>
      <c r="E1093" t="str">
        <f t="shared" si="17"/>
        <v>insert into tblSamplesInfo (serial,sampleid, randomid) values ('1092','11003P03T01','1630185');</v>
      </c>
    </row>
    <row r="1094" spans="1:5">
      <c r="A1094">
        <v>1093</v>
      </c>
      <c r="B1094" t="s">
        <v>4</v>
      </c>
      <c r="C1094" t="s">
        <v>1097</v>
      </c>
      <c r="D1094">
        <v>5297819</v>
      </c>
      <c r="E1094" t="str">
        <f t="shared" si="17"/>
        <v>insert into tblSamplesInfo (serial,sampleid, randomid) values ('1093','11006P03S01','5297819');</v>
      </c>
    </row>
    <row r="1095" spans="1:5">
      <c r="A1095">
        <v>1094</v>
      </c>
      <c r="B1095" t="s">
        <v>4</v>
      </c>
      <c r="C1095" t="s">
        <v>1098</v>
      </c>
      <c r="D1095">
        <v>6462271</v>
      </c>
      <c r="E1095" t="str">
        <f t="shared" si="17"/>
        <v>insert into tblSamplesInfo (serial,sampleid, randomid) values ('1094','11006P03S02','6462271');</v>
      </c>
    </row>
    <row r="1096" spans="1:5">
      <c r="A1096">
        <v>1095</v>
      </c>
      <c r="B1096" t="s">
        <v>4</v>
      </c>
      <c r="C1096" t="s">
        <v>1099</v>
      </c>
      <c r="D1096">
        <v>8799465</v>
      </c>
      <c r="E1096" t="str">
        <f t="shared" si="17"/>
        <v>insert into tblSamplesInfo (serial,sampleid, randomid) values ('1095','11006P03S03','8799465');</v>
      </c>
    </row>
    <row r="1097" spans="1:5">
      <c r="A1097">
        <v>1096</v>
      </c>
      <c r="B1097" t="s">
        <v>4</v>
      </c>
      <c r="C1097" t="s">
        <v>1100</v>
      </c>
      <c r="D1097">
        <v>9171394</v>
      </c>
      <c r="E1097" t="str">
        <f t="shared" si="17"/>
        <v>insert into tblSamplesInfo (serial,sampleid, randomid) values ('1096','11006P03S04','9171394');</v>
      </c>
    </row>
    <row r="1098" spans="1:5">
      <c r="A1098">
        <v>1097</v>
      </c>
      <c r="B1098" t="s">
        <v>4</v>
      </c>
      <c r="C1098" t="s">
        <v>1101</v>
      </c>
      <c r="D1098">
        <v>7943177</v>
      </c>
      <c r="E1098" t="str">
        <f t="shared" si="17"/>
        <v>insert into tblSamplesInfo (serial,sampleid, randomid) values ('1097','11006P03S05','7943177');</v>
      </c>
    </row>
    <row r="1099" spans="1:5">
      <c r="A1099">
        <v>1098</v>
      </c>
      <c r="B1099" t="s">
        <v>4</v>
      </c>
      <c r="C1099" t="s">
        <v>1102</v>
      </c>
      <c r="D1099">
        <v>7872480</v>
      </c>
      <c r="E1099" t="str">
        <f t="shared" si="17"/>
        <v>insert into tblSamplesInfo (serial,sampleid, randomid) values ('1098','11006P03T01','7872480');</v>
      </c>
    </row>
    <row r="1100" spans="1:5">
      <c r="A1100">
        <v>1099</v>
      </c>
      <c r="B1100" t="s">
        <v>4</v>
      </c>
      <c r="C1100" t="s">
        <v>1103</v>
      </c>
      <c r="D1100">
        <v>1871789</v>
      </c>
      <c r="E1100" t="str">
        <f t="shared" si="17"/>
        <v>insert into tblSamplesInfo (serial,sampleid, randomid) values ('1099','11203P03S01','1871789');</v>
      </c>
    </row>
    <row r="1101" spans="1:5">
      <c r="A1101">
        <v>1100</v>
      </c>
      <c r="B1101" t="s">
        <v>4</v>
      </c>
      <c r="C1101" t="s">
        <v>1104</v>
      </c>
      <c r="D1101">
        <v>9852632</v>
      </c>
      <c r="E1101" t="str">
        <f t="shared" si="17"/>
        <v>insert into tblSamplesInfo (serial,sampleid, randomid) values ('1100','11203P03S02','9852632');</v>
      </c>
    </row>
    <row r="1102" spans="1:5">
      <c r="A1102">
        <v>1101</v>
      </c>
      <c r="B1102" t="s">
        <v>4</v>
      </c>
      <c r="C1102" t="s">
        <v>1105</v>
      </c>
      <c r="D1102">
        <v>7769950</v>
      </c>
      <c r="E1102" t="str">
        <f t="shared" si="17"/>
        <v>insert into tblSamplesInfo (serial,sampleid, randomid) values ('1101','11203P03S03','7769950');</v>
      </c>
    </row>
    <row r="1103" spans="1:5">
      <c r="A1103">
        <v>1102</v>
      </c>
      <c r="B1103" t="s">
        <v>4</v>
      </c>
      <c r="C1103" t="s">
        <v>1106</v>
      </c>
      <c r="D1103">
        <v>1822987</v>
      </c>
      <c r="E1103" t="str">
        <f t="shared" si="17"/>
        <v>insert into tblSamplesInfo (serial,sampleid, randomid) values ('1102','11203P03S04','1822987');</v>
      </c>
    </row>
    <row r="1104" spans="1:5">
      <c r="A1104">
        <v>1103</v>
      </c>
      <c r="B1104" t="s">
        <v>4</v>
      </c>
      <c r="C1104" t="s">
        <v>1107</v>
      </c>
      <c r="D1104">
        <v>5570914</v>
      </c>
      <c r="E1104" t="str">
        <f t="shared" si="17"/>
        <v>insert into tblSamplesInfo (serial,sampleid, randomid) values ('1103','11203P03S05','5570914');</v>
      </c>
    </row>
    <row r="1105" spans="1:5">
      <c r="A1105">
        <v>1104</v>
      </c>
      <c r="B1105" t="s">
        <v>4</v>
      </c>
      <c r="C1105" t="s">
        <v>1108</v>
      </c>
      <c r="D1105">
        <v>6085314</v>
      </c>
      <c r="E1105" t="str">
        <f t="shared" si="17"/>
        <v>insert into tblSamplesInfo (serial,sampleid, randomid) values ('1104','11203P03T01','6085314');</v>
      </c>
    </row>
    <row r="1106" spans="1:5">
      <c r="A1106">
        <v>1105</v>
      </c>
      <c r="B1106" t="s">
        <v>4</v>
      </c>
      <c r="C1106" t="s">
        <v>1109</v>
      </c>
      <c r="D1106">
        <v>3544261</v>
      </c>
      <c r="E1106" t="str">
        <f t="shared" si="17"/>
        <v>insert into tblSamplesInfo (serial,sampleid, randomid) values ('1105','11204P03S01','3544261');</v>
      </c>
    </row>
    <row r="1107" spans="1:5">
      <c r="A1107">
        <v>1106</v>
      </c>
      <c r="B1107" t="s">
        <v>4</v>
      </c>
      <c r="C1107" t="s">
        <v>1110</v>
      </c>
      <c r="D1107">
        <v>4807520</v>
      </c>
      <c r="E1107" t="str">
        <f t="shared" si="17"/>
        <v>insert into tblSamplesInfo (serial,sampleid, randomid) values ('1106','11204P03S02','4807520');</v>
      </c>
    </row>
    <row r="1108" spans="1:5">
      <c r="A1108">
        <v>1107</v>
      </c>
      <c r="B1108" t="s">
        <v>4</v>
      </c>
      <c r="C1108" t="s">
        <v>1111</v>
      </c>
      <c r="D1108">
        <v>8336080</v>
      </c>
      <c r="E1108" t="str">
        <f t="shared" si="17"/>
        <v>insert into tblSamplesInfo (serial,sampleid, randomid) values ('1107','11204P03S03','8336080');</v>
      </c>
    </row>
    <row r="1109" spans="1:5">
      <c r="A1109">
        <v>1108</v>
      </c>
      <c r="B1109" t="s">
        <v>4</v>
      </c>
      <c r="C1109" t="s">
        <v>1112</v>
      </c>
      <c r="D1109">
        <v>8160667</v>
      </c>
      <c r="E1109" t="str">
        <f t="shared" si="17"/>
        <v>insert into tblSamplesInfo (serial,sampleid, randomid) values ('1108','11204P03S04','8160667');</v>
      </c>
    </row>
    <row r="1110" spans="1:5">
      <c r="A1110">
        <v>1109</v>
      </c>
      <c r="B1110" t="s">
        <v>4</v>
      </c>
      <c r="C1110" t="s">
        <v>1113</v>
      </c>
      <c r="D1110">
        <v>4799740</v>
      </c>
      <c r="E1110" t="str">
        <f t="shared" si="17"/>
        <v>insert into tblSamplesInfo (serial,sampleid, randomid) values ('1109','11204P03S05','4799740');</v>
      </c>
    </row>
    <row r="1111" spans="1:5">
      <c r="A1111">
        <v>1110</v>
      </c>
      <c r="B1111" t="s">
        <v>4</v>
      </c>
      <c r="C1111" t="s">
        <v>1114</v>
      </c>
      <c r="D1111">
        <v>8899055</v>
      </c>
      <c r="E1111" t="str">
        <f t="shared" si="17"/>
        <v>insert into tblSamplesInfo (serial,sampleid, randomid) values ('1110','11204P03T01','8899055');</v>
      </c>
    </row>
    <row r="1112" spans="1:5">
      <c r="A1112">
        <v>1111</v>
      </c>
      <c r="B1112" t="s">
        <v>4</v>
      </c>
      <c r="C1112" t="s">
        <v>1115</v>
      </c>
      <c r="D1112">
        <v>4418611</v>
      </c>
      <c r="E1112" t="str">
        <f t="shared" si="17"/>
        <v>insert into tblSamplesInfo (serial,sampleid, randomid) values ('1111','11207P03S01','4418611');</v>
      </c>
    </row>
    <row r="1113" spans="1:5">
      <c r="A1113">
        <v>1112</v>
      </c>
      <c r="B1113" t="s">
        <v>4</v>
      </c>
      <c r="C1113" t="s">
        <v>1116</v>
      </c>
      <c r="D1113">
        <v>1694724</v>
      </c>
      <c r="E1113" t="str">
        <f t="shared" si="17"/>
        <v>insert into tblSamplesInfo (serial,sampleid, randomid) values ('1112','11207P03S02','1694724');</v>
      </c>
    </row>
    <row r="1114" spans="1:5">
      <c r="A1114">
        <v>1113</v>
      </c>
      <c r="B1114" t="s">
        <v>4</v>
      </c>
      <c r="C1114" t="s">
        <v>1117</v>
      </c>
      <c r="D1114">
        <v>3215014</v>
      </c>
      <c r="E1114" t="str">
        <f t="shared" si="17"/>
        <v>insert into tblSamplesInfo (serial,sampleid, randomid) values ('1113','11207P03S03','3215014');</v>
      </c>
    </row>
    <row r="1115" spans="1:5">
      <c r="A1115">
        <v>1114</v>
      </c>
      <c r="B1115" t="s">
        <v>4</v>
      </c>
      <c r="C1115" t="s">
        <v>1118</v>
      </c>
      <c r="D1115">
        <v>3201061</v>
      </c>
      <c r="E1115" t="str">
        <f t="shared" si="17"/>
        <v>insert into tblSamplesInfo (serial,sampleid, randomid) values ('1114','11207P03S04','3201061');</v>
      </c>
    </row>
    <row r="1116" spans="1:5">
      <c r="A1116">
        <v>1115</v>
      </c>
      <c r="B1116" t="s">
        <v>4</v>
      </c>
      <c r="C1116" t="s">
        <v>1119</v>
      </c>
      <c r="D1116">
        <v>4687723</v>
      </c>
      <c r="E1116" t="str">
        <f t="shared" si="17"/>
        <v>insert into tblSamplesInfo (serial,sampleid, randomid) values ('1115','11207P03S05','4687723');</v>
      </c>
    </row>
    <row r="1117" spans="1:5">
      <c r="A1117">
        <v>1116</v>
      </c>
      <c r="B1117" t="s">
        <v>4</v>
      </c>
      <c r="C1117" t="s">
        <v>1120</v>
      </c>
      <c r="D1117">
        <v>5283626</v>
      </c>
      <c r="E1117" t="str">
        <f t="shared" si="17"/>
        <v>insert into tblSamplesInfo (serial,sampleid, randomid) values ('1116','11207P03T01','5283626');</v>
      </c>
    </row>
    <row r="1118" spans="1:5">
      <c r="A1118">
        <v>1117</v>
      </c>
      <c r="B1118" t="s">
        <v>4</v>
      </c>
      <c r="C1118" t="s">
        <v>1121</v>
      </c>
      <c r="D1118">
        <v>3134809</v>
      </c>
      <c r="E1118" t="str">
        <f t="shared" si="17"/>
        <v>insert into tblSamplesInfo (serial,sampleid, randomid) values ('1117','11402P03S01','3134809');</v>
      </c>
    </row>
    <row r="1119" spans="1:5">
      <c r="A1119">
        <v>1118</v>
      </c>
      <c r="B1119" t="s">
        <v>4</v>
      </c>
      <c r="C1119" t="s">
        <v>1122</v>
      </c>
      <c r="D1119">
        <v>3967773</v>
      </c>
      <c r="E1119" t="str">
        <f t="shared" si="17"/>
        <v>insert into tblSamplesInfo (serial,sampleid, randomid) values ('1118','11402P03S02','3967773');</v>
      </c>
    </row>
    <row r="1120" spans="1:5">
      <c r="A1120">
        <v>1119</v>
      </c>
      <c r="B1120" t="s">
        <v>4</v>
      </c>
      <c r="C1120" t="s">
        <v>1123</v>
      </c>
      <c r="D1120">
        <v>9347357</v>
      </c>
      <c r="E1120" t="str">
        <f t="shared" si="17"/>
        <v>insert into tblSamplesInfo (serial,sampleid, randomid) values ('1119','11402P03S03','9347357');</v>
      </c>
    </row>
    <row r="1121" spans="1:5">
      <c r="A1121">
        <v>1120</v>
      </c>
      <c r="B1121" t="s">
        <v>4</v>
      </c>
      <c r="C1121" t="s">
        <v>1124</v>
      </c>
      <c r="D1121">
        <v>3482406</v>
      </c>
      <c r="E1121" t="str">
        <f t="shared" si="17"/>
        <v>insert into tblSamplesInfo (serial,sampleid, randomid) values ('1120','11402P03S04','3482406');</v>
      </c>
    </row>
    <row r="1122" spans="1:5">
      <c r="A1122">
        <v>1121</v>
      </c>
      <c r="B1122" t="s">
        <v>4</v>
      </c>
      <c r="C1122" t="s">
        <v>1125</v>
      </c>
      <c r="D1122">
        <v>4687393</v>
      </c>
      <c r="E1122" t="str">
        <f t="shared" si="17"/>
        <v>insert into tblSamplesInfo (serial,sampleid, randomid) values ('1121','11402P03S05','4687393');</v>
      </c>
    </row>
    <row r="1123" spans="1:5">
      <c r="A1123">
        <v>1122</v>
      </c>
      <c r="B1123" t="s">
        <v>4</v>
      </c>
      <c r="C1123" t="s">
        <v>1126</v>
      </c>
      <c r="D1123">
        <v>1262155</v>
      </c>
      <c r="E1123" t="str">
        <f t="shared" si="17"/>
        <v>insert into tblSamplesInfo (serial,sampleid, randomid) values ('1122','11402P03T01','1262155');</v>
      </c>
    </row>
    <row r="1124" spans="1:5">
      <c r="A1124">
        <v>1123</v>
      </c>
      <c r="B1124" t="s">
        <v>4</v>
      </c>
      <c r="C1124" t="s">
        <v>1127</v>
      </c>
      <c r="D1124">
        <v>1303655</v>
      </c>
      <c r="E1124" t="str">
        <f t="shared" si="17"/>
        <v>insert into tblSamplesInfo (serial,sampleid, randomid) values ('1123','11406P03S01','1303655');</v>
      </c>
    </row>
    <row r="1125" spans="1:5">
      <c r="A1125">
        <v>1124</v>
      </c>
      <c r="B1125" t="s">
        <v>4</v>
      </c>
      <c r="C1125" t="s">
        <v>1128</v>
      </c>
      <c r="D1125">
        <v>4919937</v>
      </c>
      <c r="E1125" t="str">
        <f t="shared" si="17"/>
        <v>insert into tblSamplesInfo (serial,sampleid, randomid) values ('1124','11406P03S02','4919937');</v>
      </c>
    </row>
    <row r="1126" spans="1:5">
      <c r="A1126">
        <v>1125</v>
      </c>
      <c r="B1126" t="s">
        <v>4</v>
      </c>
      <c r="C1126" t="s">
        <v>1129</v>
      </c>
      <c r="D1126">
        <v>4577139</v>
      </c>
      <c r="E1126" t="str">
        <f t="shared" si="17"/>
        <v>insert into tblSamplesInfo (serial,sampleid, randomid) values ('1125','11406P03S03','4577139');</v>
      </c>
    </row>
    <row r="1127" spans="1:5">
      <c r="A1127">
        <v>1126</v>
      </c>
      <c r="B1127" t="s">
        <v>4</v>
      </c>
      <c r="C1127" t="s">
        <v>1130</v>
      </c>
      <c r="D1127">
        <v>1089182</v>
      </c>
      <c r="E1127" t="str">
        <f t="shared" si="17"/>
        <v>insert into tblSamplesInfo (serial,sampleid, randomid) values ('1126','11406P03S04','1089182');</v>
      </c>
    </row>
    <row r="1128" spans="1:5">
      <c r="A1128">
        <v>1127</v>
      </c>
      <c r="B1128" t="s">
        <v>4</v>
      </c>
      <c r="C1128" t="s">
        <v>1131</v>
      </c>
      <c r="D1128">
        <v>9755286</v>
      </c>
      <c r="E1128" t="str">
        <f t="shared" si="17"/>
        <v>insert into tblSamplesInfo (serial,sampleid, randomid) values ('1127','11406P03S05','9755286');</v>
      </c>
    </row>
    <row r="1129" spans="1:5">
      <c r="A1129">
        <v>1128</v>
      </c>
      <c r="B1129" t="s">
        <v>4</v>
      </c>
      <c r="C1129" t="s">
        <v>1132</v>
      </c>
      <c r="D1129">
        <v>6384432</v>
      </c>
      <c r="E1129" t="str">
        <f t="shared" si="17"/>
        <v>insert into tblSamplesInfo (serial,sampleid, randomid) values ('1128','11406P03T01','6384432');</v>
      </c>
    </row>
    <row r="1130" spans="1:5">
      <c r="A1130">
        <v>1129</v>
      </c>
      <c r="B1130" t="s">
        <v>4</v>
      </c>
      <c r="C1130" t="s">
        <v>1133</v>
      </c>
      <c r="D1130">
        <v>4640236</v>
      </c>
      <c r="E1130" t="str">
        <f t="shared" si="17"/>
        <v>insert into tblSamplesInfo (serial,sampleid, randomid) values ('1129','12201P03S01','4640236');</v>
      </c>
    </row>
    <row r="1131" spans="1:5">
      <c r="A1131">
        <v>1130</v>
      </c>
      <c r="B1131" t="s">
        <v>4</v>
      </c>
      <c r="C1131" t="s">
        <v>1134</v>
      </c>
      <c r="D1131">
        <v>9438438</v>
      </c>
      <c r="E1131" t="str">
        <f t="shared" si="17"/>
        <v>insert into tblSamplesInfo (serial,sampleid, randomid) values ('1130','12201P03S02','9438438');</v>
      </c>
    </row>
    <row r="1132" spans="1:5">
      <c r="A1132">
        <v>1131</v>
      </c>
      <c r="B1132" t="s">
        <v>4</v>
      </c>
      <c r="C1132" t="s">
        <v>1135</v>
      </c>
      <c r="D1132">
        <v>6740963</v>
      </c>
      <c r="E1132" t="str">
        <f t="shared" si="17"/>
        <v>insert into tblSamplesInfo (serial,sampleid, randomid) values ('1131','12201P03S03','6740963');</v>
      </c>
    </row>
    <row r="1133" spans="1:5">
      <c r="A1133">
        <v>1132</v>
      </c>
      <c r="B1133" t="s">
        <v>4</v>
      </c>
      <c r="C1133" t="s">
        <v>1136</v>
      </c>
      <c r="D1133">
        <v>8776949</v>
      </c>
      <c r="E1133" t="str">
        <f t="shared" si="17"/>
        <v>insert into tblSamplesInfo (serial,sampleid, randomid) values ('1132','12201P03S04','8776949');</v>
      </c>
    </row>
    <row r="1134" spans="1:5">
      <c r="A1134">
        <v>1133</v>
      </c>
      <c r="B1134" t="s">
        <v>4</v>
      </c>
      <c r="C1134" t="s">
        <v>1137</v>
      </c>
      <c r="D1134">
        <v>2133078</v>
      </c>
      <c r="E1134" t="str">
        <f t="shared" si="17"/>
        <v>insert into tblSamplesInfo (serial,sampleid, randomid) values ('1133','12201P03S05','2133078');</v>
      </c>
    </row>
    <row r="1135" spans="1:5">
      <c r="A1135">
        <v>1134</v>
      </c>
      <c r="B1135" t="s">
        <v>4</v>
      </c>
      <c r="C1135" t="s">
        <v>1138</v>
      </c>
      <c r="D1135">
        <v>4997526</v>
      </c>
      <c r="E1135" t="str">
        <f t="shared" si="17"/>
        <v>insert into tblSamplesInfo (serial,sampleid, randomid) values ('1134','12201P03T01','4997526');</v>
      </c>
    </row>
    <row r="1136" spans="1:5">
      <c r="A1136">
        <v>1135</v>
      </c>
      <c r="B1136" t="s">
        <v>4</v>
      </c>
      <c r="C1136" t="s">
        <v>1139</v>
      </c>
      <c r="D1136">
        <v>4967596</v>
      </c>
      <c r="E1136" t="str">
        <f t="shared" si="17"/>
        <v>insert into tblSamplesInfo (serial,sampleid, randomid) values ('1135','12403P03S01','4967596');</v>
      </c>
    </row>
    <row r="1137" spans="1:5">
      <c r="A1137">
        <v>1136</v>
      </c>
      <c r="B1137" t="s">
        <v>4</v>
      </c>
      <c r="C1137" t="s">
        <v>1140</v>
      </c>
      <c r="D1137">
        <v>4809194</v>
      </c>
      <c r="E1137" t="str">
        <f t="shared" si="17"/>
        <v>insert into tblSamplesInfo (serial,sampleid, randomid) values ('1136','12403P03S02','4809194');</v>
      </c>
    </row>
    <row r="1138" spans="1:5">
      <c r="A1138">
        <v>1137</v>
      </c>
      <c r="B1138" t="s">
        <v>4</v>
      </c>
      <c r="C1138" t="s">
        <v>1141</v>
      </c>
      <c r="D1138">
        <v>5643049</v>
      </c>
      <c r="E1138" t="str">
        <f t="shared" si="17"/>
        <v>insert into tblSamplesInfo (serial,sampleid, randomid) values ('1137','12403P03S03','5643049');</v>
      </c>
    </row>
    <row r="1139" spans="1:5">
      <c r="A1139">
        <v>1138</v>
      </c>
      <c r="B1139" t="s">
        <v>4</v>
      </c>
      <c r="C1139" t="s">
        <v>1142</v>
      </c>
      <c r="D1139">
        <v>6075205</v>
      </c>
      <c r="E1139" t="str">
        <f t="shared" si="17"/>
        <v>insert into tblSamplesInfo (serial,sampleid, randomid) values ('1138','12403P03S04','6075205');</v>
      </c>
    </row>
    <row r="1140" spans="1:5">
      <c r="A1140">
        <v>1139</v>
      </c>
      <c r="B1140" t="s">
        <v>4</v>
      </c>
      <c r="C1140" t="s">
        <v>1143</v>
      </c>
      <c r="D1140">
        <v>9247258</v>
      </c>
      <c r="E1140" t="str">
        <f t="shared" si="17"/>
        <v>insert into tblSamplesInfo (serial,sampleid, randomid) values ('1139','12403P03S05','9247258');</v>
      </c>
    </row>
    <row r="1141" spans="1:5">
      <c r="A1141">
        <v>1140</v>
      </c>
      <c r="B1141" t="s">
        <v>4</v>
      </c>
      <c r="C1141" t="s">
        <v>1144</v>
      </c>
      <c r="D1141">
        <v>6093865</v>
      </c>
      <c r="E1141" t="str">
        <f t="shared" si="17"/>
        <v>insert into tblSamplesInfo (serial,sampleid, randomid) values ('1140','12403P03T01','6093865');</v>
      </c>
    </row>
    <row r="1142" spans="1:5">
      <c r="A1142">
        <v>1141</v>
      </c>
      <c r="B1142" t="s">
        <v>4</v>
      </c>
      <c r="C1142" t="s">
        <v>1145</v>
      </c>
      <c r="D1142">
        <v>2650204</v>
      </c>
      <c r="E1142" t="str">
        <f t="shared" si="17"/>
        <v>insert into tblSamplesInfo (serial,sampleid, randomid) values ('1141','12406P03S01','2650204');</v>
      </c>
    </row>
    <row r="1143" spans="1:5">
      <c r="A1143">
        <v>1142</v>
      </c>
      <c r="B1143" t="s">
        <v>4</v>
      </c>
      <c r="C1143" t="s">
        <v>1146</v>
      </c>
      <c r="D1143">
        <v>8468233</v>
      </c>
      <c r="E1143" t="str">
        <f t="shared" si="17"/>
        <v>insert into tblSamplesInfo (serial,sampleid, randomid) values ('1142','12406P03S02','8468233');</v>
      </c>
    </row>
    <row r="1144" spans="1:5">
      <c r="A1144">
        <v>1143</v>
      </c>
      <c r="B1144" t="s">
        <v>4</v>
      </c>
      <c r="C1144" t="s">
        <v>1147</v>
      </c>
      <c r="D1144">
        <v>9182966</v>
      </c>
      <c r="E1144" t="str">
        <f t="shared" si="17"/>
        <v>insert into tblSamplesInfo (serial,sampleid, randomid) values ('1143','12406P03S03','9182966');</v>
      </c>
    </row>
    <row r="1145" spans="1:5">
      <c r="A1145">
        <v>1144</v>
      </c>
      <c r="B1145" t="s">
        <v>4</v>
      </c>
      <c r="C1145" t="s">
        <v>1148</v>
      </c>
      <c r="D1145">
        <v>8433738</v>
      </c>
      <c r="E1145" t="str">
        <f t="shared" si="17"/>
        <v>insert into tblSamplesInfo (serial,sampleid, randomid) values ('1144','12406P03S04','8433738');</v>
      </c>
    </row>
    <row r="1146" spans="1:5">
      <c r="A1146">
        <v>1145</v>
      </c>
      <c r="B1146" t="s">
        <v>4</v>
      </c>
      <c r="C1146" t="s">
        <v>1149</v>
      </c>
      <c r="D1146">
        <v>2621474</v>
      </c>
      <c r="E1146" t="str">
        <f t="shared" si="17"/>
        <v>insert into tblSamplesInfo (serial,sampleid, randomid) values ('1145','12406P03S05','2621474');</v>
      </c>
    </row>
    <row r="1147" spans="1:5">
      <c r="A1147">
        <v>1146</v>
      </c>
      <c r="B1147" t="s">
        <v>4</v>
      </c>
      <c r="C1147" t="s">
        <v>1150</v>
      </c>
      <c r="D1147">
        <v>7747101</v>
      </c>
      <c r="E1147" t="str">
        <f t="shared" si="17"/>
        <v>insert into tblSamplesInfo (serial,sampleid, randomid) values ('1146','12406P03T01','7747101');</v>
      </c>
    </row>
    <row r="1148" spans="1:5">
      <c r="A1148">
        <v>1147</v>
      </c>
      <c r="B1148" t="s">
        <v>4</v>
      </c>
      <c r="C1148" t="s">
        <v>1151</v>
      </c>
      <c r="D1148">
        <v>6727327</v>
      </c>
      <c r="E1148" t="str">
        <f t="shared" si="17"/>
        <v>insert into tblSamplesInfo (serial,sampleid, randomid) values ('1147','12902P03S01','6727327');</v>
      </c>
    </row>
    <row r="1149" spans="1:5">
      <c r="A1149">
        <v>1148</v>
      </c>
      <c r="B1149" t="s">
        <v>4</v>
      </c>
      <c r="C1149" t="s">
        <v>1152</v>
      </c>
      <c r="D1149">
        <v>3485113</v>
      </c>
      <c r="E1149" t="str">
        <f t="shared" si="17"/>
        <v>insert into tblSamplesInfo (serial,sampleid, randomid) values ('1148','12902P03S02','3485113');</v>
      </c>
    </row>
    <row r="1150" spans="1:5">
      <c r="A1150">
        <v>1149</v>
      </c>
      <c r="B1150" t="s">
        <v>4</v>
      </c>
      <c r="C1150" t="s">
        <v>1153</v>
      </c>
      <c r="D1150">
        <v>9832435</v>
      </c>
      <c r="E1150" t="str">
        <f t="shared" si="17"/>
        <v>insert into tblSamplesInfo (serial,sampleid, randomid) values ('1149','12902P03S03','9832435');</v>
      </c>
    </row>
    <row r="1151" spans="1:5">
      <c r="A1151">
        <v>1150</v>
      </c>
      <c r="B1151" t="s">
        <v>4</v>
      </c>
      <c r="C1151" t="s">
        <v>1154</v>
      </c>
      <c r="D1151">
        <v>4761340</v>
      </c>
      <c r="E1151" t="str">
        <f t="shared" si="17"/>
        <v>insert into tblSamplesInfo (serial,sampleid, randomid) values ('1150','12902P03S04','4761340');</v>
      </c>
    </row>
    <row r="1152" spans="1:5">
      <c r="A1152">
        <v>1151</v>
      </c>
      <c r="B1152" t="s">
        <v>4</v>
      </c>
      <c r="C1152" t="s">
        <v>1155</v>
      </c>
      <c r="D1152">
        <v>9583421</v>
      </c>
      <c r="E1152" t="str">
        <f t="shared" si="17"/>
        <v>insert into tblSamplesInfo (serial,sampleid, randomid) values ('1151','12902P03S05','9583421');</v>
      </c>
    </row>
    <row r="1153" spans="1:5">
      <c r="A1153">
        <v>1152</v>
      </c>
      <c r="B1153" t="s">
        <v>4</v>
      </c>
      <c r="C1153" t="s">
        <v>1156</v>
      </c>
      <c r="D1153">
        <v>4788885</v>
      </c>
      <c r="E1153" t="str">
        <f t="shared" si="17"/>
        <v>insert into tblSamplesInfo (serial,sampleid, randomid) values ('1152','12902P03T01','4788885');</v>
      </c>
    </row>
    <row r="1154" spans="1:5">
      <c r="A1154">
        <v>1153</v>
      </c>
      <c r="B1154" t="s">
        <v>4</v>
      </c>
      <c r="C1154" t="s">
        <v>1157</v>
      </c>
      <c r="D1154">
        <v>8207012</v>
      </c>
      <c r="E1154" t="str">
        <f t="shared" si="17"/>
        <v>insert into tblSamplesInfo (serial,sampleid, randomid) values ('1153','13801P03S01','8207012');</v>
      </c>
    </row>
    <row r="1155" spans="1:5">
      <c r="A1155">
        <v>1154</v>
      </c>
      <c r="B1155" t="s">
        <v>4</v>
      </c>
      <c r="C1155" t="s">
        <v>1158</v>
      </c>
      <c r="D1155">
        <v>6642858</v>
      </c>
      <c r="E1155" t="str">
        <f t="shared" ref="E1155:E1218" si="18">"insert into tblSamplesInfo (serial,sampleid, randomid) values ('" &amp;A1155&amp;"','" &amp;C1155&amp;"','" &amp;D1155&amp;"');"</f>
        <v>insert into tblSamplesInfo (serial,sampleid, randomid) values ('1154','13801P03S02','6642858');</v>
      </c>
    </row>
    <row r="1156" spans="1:5">
      <c r="A1156">
        <v>1155</v>
      </c>
      <c r="B1156" t="s">
        <v>4</v>
      </c>
      <c r="C1156" t="s">
        <v>1159</v>
      </c>
      <c r="D1156">
        <v>6225436</v>
      </c>
      <c r="E1156" t="str">
        <f t="shared" si="18"/>
        <v>insert into tblSamplesInfo (serial,sampleid, randomid) values ('1155','13801P03S03','6225436');</v>
      </c>
    </row>
    <row r="1157" spans="1:5">
      <c r="A1157">
        <v>1156</v>
      </c>
      <c r="B1157" t="s">
        <v>4</v>
      </c>
      <c r="C1157" t="s">
        <v>1160</v>
      </c>
      <c r="D1157">
        <v>7146696</v>
      </c>
      <c r="E1157" t="str">
        <f t="shared" si="18"/>
        <v>insert into tblSamplesInfo (serial,sampleid, randomid) values ('1156','13801P03S04','7146696');</v>
      </c>
    </row>
    <row r="1158" spans="1:5">
      <c r="A1158">
        <v>1157</v>
      </c>
      <c r="B1158" t="s">
        <v>4</v>
      </c>
      <c r="C1158" t="s">
        <v>1161</v>
      </c>
      <c r="D1158">
        <v>8189965</v>
      </c>
      <c r="E1158" t="str">
        <f t="shared" si="18"/>
        <v>insert into tblSamplesInfo (serial,sampleid, randomid) values ('1157','13801P03S05','8189965');</v>
      </c>
    </row>
    <row r="1159" spans="1:5">
      <c r="A1159">
        <v>1158</v>
      </c>
      <c r="B1159" t="s">
        <v>4</v>
      </c>
      <c r="C1159" t="s">
        <v>1162</v>
      </c>
      <c r="D1159">
        <v>4131672</v>
      </c>
      <c r="E1159" t="str">
        <f t="shared" si="18"/>
        <v>insert into tblSamplesInfo (serial,sampleid, randomid) values ('1158','13801P03T01','4131672');</v>
      </c>
    </row>
    <row r="1160" spans="1:5">
      <c r="A1160">
        <v>1159</v>
      </c>
      <c r="B1160" t="s">
        <v>4</v>
      </c>
      <c r="C1160" t="s">
        <v>1163</v>
      </c>
      <c r="D1160">
        <v>5348485</v>
      </c>
      <c r="E1160" t="str">
        <f t="shared" si="18"/>
        <v>insert into tblSamplesInfo (serial,sampleid, randomid) values ('1159','13803P03S01','5348485');</v>
      </c>
    </row>
    <row r="1161" spans="1:5">
      <c r="A1161">
        <v>1160</v>
      </c>
      <c r="B1161" t="s">
        <v>4</v>
      </c>
      <c r="C1161" t="s">
        <v>1164</v>
      </c>
      <c r="D1161">
        <v>2151386</v>
      </c>
      <c r="E1161" t="str">
        <f t="shared" si="18"/>
        <v>insert into tblSamplesInfo (serial,sampleid, randomid) values ('1160','13803P03S02','2151386');</v>
      </c>
    </row>
    <row r="1162" spans="1:5">
      <c r="A1162">
        <v>1161</v>
      </c>
      <c r="B1162" t="s">
        <v>4</v>
      </c>
      <c r="C1162" t="s">
        <v>1165</v>
      </c>
      <c r="D1162">
        <v>4854371</v>
      </c>
      <c r="E1162" t="str">
        <f t="shared" si="18"/>
        <v>insert into tblSamplesInfo (serial,sampleid, randomid) values ('1161','13803P03S03','4854371');</v>
      </c>
    </row>
    <row r="1163" spans="1:5">
      <c r="A1163">
        <v>1162</v>
      </c>
      <c r="B1163" t="s">
        <v>4</v>
      </c>
      <c r="C1163" t="s">
        <v>1166</v>
      </c>
      <c r="D1163">
        <v>3389669</v>
      </c>
      <c r="E1163" t="str">
        <f t="shared" si="18"/>
        <v>insert into tblSamplesInfo (serial,sampleid, randomid) values ('1162','13803P03S04','3389669');</v>
      </c>
    </row>
    <row r="1164" spans="1:5">
      <c r="A1164">
        <v>1163</v>
      </c>
      <c r="B1164" t="s">
        <v>4</v>
      </c>
      <c r="C1164" t="s">
        <v>1167</v>
      </c>
      <c r="D1164">
        <v>6357382</v>
      </c>
      <c r="E1164" t="str">
        <f t="shared" si="18"/>
        <v>insert into tblSamplesInfo (serial,sampleid, randomid) values ('1163','13803P03S05','6357382');</v>
      </c>
    </row>
    <row r="1165" spans="1:5">
      <c r="A1165">
        <v>1164</v>
      </c>
      <c r="B1165" t="s">
        <v>4</v>
      </c>
      <c r="C1165" t="s">
        <v>1168</v>
      </c>
      <c r="D1165">
        <v>9519825</v>
      </c>
      <c r="E1165" t="str">
        <f t="shared" si="18"/>
        <v>insert into tblSamplesInfo (serial,sampleid, randomid) values ('1164','13803P03T01','9519825');</v>
      </c>
    </row>
    <row r="1166" spans="1:5">
      <c r="A1166">
        <v>1165</v>
      </c>
      <c r="B1166" t="s">
        <v>4</v>
      </c>
      <c r="C1166" t="s">
        <v>1169</v>
      </c>
      <c r="D1166">
        <v>1740951</v>
      </c>
      <c r="E1166" t="str">
        <f t="shared" si="18"/>
        <v>insert into tblSamplesInfo (serial,sampleid, randomid) values ('1165','14402P03S01','1740951');</v>
      </c>
    </row>
    <row r="1167" spans="1:5">
      <c r="A1167">
        <v>1166</v>
      </c>
      <c r="B1167" t="s">
        <v>4</v>
      </c>
      <c r="C1167" t="s">
        <v>1170</v>
      </c>
      <c r="D1167">
        <v>3101032</v>
      </c>
      <c r="E1167" t="str">
        <f t="shared" si="18"/>
        <v>insert into tblSamplesInfo (serial,sampleid, randomid) values ('1166','14402P03S02','3101032');</v>
      </c>
    </row>
    <row r="1168" spans="1:5">
      <c r="A1168">
        <v>1167</v>
      </c>
      <c r="B1168" t="s">
        <v>4</v>
      </c>
      <c r="C1168" t="s">
        <v>1171</v>
      </c>
      <c r="D1168">
        <v>3746282</v>
      </c>
      <c r="E1168" t="str">
        <f t="shared" si="18"/>
        <v>insert into tblSamplesInfo (serial,sampleid, randomid) values ('1167','14402P03S03','3746282');</v>
      </c>
    </row>
    <row r="1169" spans="1:5">
      <c r="A1169">
        <v>1168</v>
      </c>
      <c r="B1169" t="s">
        <v>4</v>
      </c>
      <c r="C1169" t="s">
        <v>1172</v>
      </c>
      <c r="D1169">
        <v>8930693</v>
      </c>
      <c r="E1169" t="str">
        <f t="shared" si="18"/>
        <v>insert into tblSamplesInfo (serial,sampleid, randomid) values ('1168','14402P03S04','8930693');</v>
      </c>
    </row>
    <row r="1170" spans="1:5">
      <c r="A1170">
        <v>1169</v>
      </c>
      <c r="B1170" t="s">
        <v>4</v>
      </c>
      <c r="C1170" t="s">
        <v>1173</v>
      </c>
      <c r="D1170">
        <v>3622486</v>
      </c>
      <c r="E1170" t="str">
        <f t="shared" si="18"/>
        <v>insert into tblSamplesInfo (serial,sampleid, randomid) values ('1169','14402P03S05','3622486');</v>
      </c>
    </row>
    <row r="1171" spans="1:5">
      <c r="A1171">
        <v>1170</v>
      </c>
      <c r="B1171" t="s">
        <v>4</v>
      </c>
      <c r="C1171" t="s">
        <v>1174</v>
      </c>
      <c r="D1171">
        <v>8961229</v>
      </c>
      <c r="E1171" t="str">
        <f t="shared" si="18"/>
        <v>insert into tblSamplesInfo (serial,sampleid, randomid) values ('1170','14402P03T01','8961229');</v>
      </c>
    </row>
    <row r="1172" spans="1:5">
      <c r="A1172">
        <v>1171</v>
      </c>
      <c r="B1172" t="s">
        <v>4</v>
      </c>
      <c r="C1172" t="s">
        <v>1175</v>
      </c>
      <c r="D1172">
        <v>7670169</v>
      </c>
      <c r="E1172" t="str">
        <f t="shared" si="18"/>
        <v>insert into tblSamplesInfo (serial,sampleid, randomid) values ('1171','14701P03S01','7670169');</v>
      </c>
    </row>
    <row r="1173" spans="1:5">
      <c r="A1173">
        <v>1172</v>
      </c>
      <c r="B1173" t="s">
        <v>4</v>
      </c>
      <c r="C1173" t="s">
        <v>1176</v>
      </c>
      <c r="D1173">
        <v>3833694</v>
      </c>
      <c r="E1173" t="str">
        <f t="shared" si="18"/>
        <v>insert into tblSamplesInfo (serial,sampleid, randomid) values ('1172','14701P03S02','3833694');</v>
      </c>
    </row>
    <row r="1174" spans="1:5">
      <c r="A1174">
        <v>1173</v>
      </c>
      <c r="B1174" t="s">
        <v>4</v>
      </c>
      <c r="C1174" t="s">
        <v>1177</v>
      </c>
      <c r="D1174">
        <v>6791713</v>
      </c>
      <c r="E1174" t="str">
        <f t="shared" si="18"/>
        <v>insert into tblSamplesInfo (serial,sampleid, randomid) values ('1173','14701P03S03','6791713');</v>
      </c>
    </row>
    <row r="1175" spans="1:5">
      <c r="A1175">
        <v>1174</v>
      </c>
      <c r="B1175" t="s">
        <v>4</v>
      </c>
      <c r="C1175" t="s">
        <v>1178</v>
      </c>
      <c r="D1175">
        <v>1417111</v>
      </c>
      <c r="E1175" t="str">
        <f t="shared" si="18"/>
        <v>insert into tblSamplesInfo (serial,sampleid, randomid) values ('1174','14701P03S04','1417111');</v>
      </c>
    </row>
    <row r="1176" spans="1:5">
      <c r="A1176">
        <v>1175</v>
      </c>
      <c r="B1176" t="s">
        <v>4</v>
      </c>
      <c r="C1176" t="s">
        <v>1179</v>
      </c>
      <c r="D1176">
        <v>4991611</v>
      </c>
      <c r="E1176" t="str">
        <f t="shared" si="18"/>
        <v>insert into tblSamplesInfo (serial,sampleid, randomid) values ('1175','14701P03S05','4991611');</v>
      </c>
    </row>
    <row r="1177" spans="1:5">
      <c r="A1177">
        <v>1176</v>
      </c>
      <c r="B1177" t="s">
        <v>4</v>
      </c>
      <c r="C1177" t="s">
        <v>1180</v>
      </c>
      <c r="D1177">
        <v>3340603</v>
      </c>
      <c r="E1177" t="str">
        <f t="shared" si="18"/>
        <v>insert into tblSamplesInfo (serial,sampleid, randomid) values ('1176','14701P03T01','3340603');</v>
      </c>
    </row>
    <row r="1178" spans="1:5">
      <c r="A1178">
        <v>1177</v>
      </c>
      <c r="B1178" t="s">
        <v>4</v>
      </c>
      <c r="C1178" t="s">
        <v>1181</v>
      </c>
      <c r="D1178">
        <v>9016733</v>
      </c>
      <c r="E1178" t="str">
        <f t="shared" si="18"/>
        <v>insert into tblSamplesInfo (serial,sampleid, randomid) values ('1177','15004P03S01','9016733');</v>
      </c>
    </row>
    <row r="1179" spans="1:5">
      <c r="A1179">
        <v>1178</v>
      </c>
      <c r="B1179" t="s">
        <v>4</v>
      </c>
      <c r="C1179" t="s">
        <v>1182</v>
      </c>
      <c r="D1179">
        <v>3153486</v>
      </c>
      <c r="E1179" t="str">
        <f t="shared" si="18"/>
        <v>insert into tblSamplesInfo (serial,sampleid, randomid) values ('1178','15004P03S02','3153486');</v>
      </c>
    </row>
    <row r="1180" spans="1:5">
      <c r="A1180">
        <v>1179</v>
      </c>
      <c r="B1180" t="s">
        <v>4</v>
      </c>
      <c r="C1180" t="s">
        <v>1183</v>
      </c>
      <c r="D1180">
        <v>5088755</v>
      </c>
      <c r="E1180" t="str">
        <f t="shared" si="18"/>
        <v>insert into tblSamplesInfo (serial,sampleid, randomid) values ('1179','15004P03S03','5088755');</v>
      </c>
    </row>
    <row r="1181" spans="1:5">
      <c r="A1181">
        <v>1180</v>
      </c>
      <c r="B1181" t="s">
        <v>4</v>
      </c>
      <c r="C1181" t="s">
        <v>1184</v>
      </c>
      <c r="D1181">
        <v>7884254</v>
      </c>
      <c r="E1181" t="str">
        <f t="shared" si="18"/>
        <v>insert into tblSamplesInfo (serial,sampleid, randomid) values ('1180','15004P03S04','7884254');</v>
      </c>
    </row>
    <row r="1182" spans="1:5">
      <c r="A1182">
        <v>1181</v>
      </c>
      <c r="B1182" t="s">
        <v>4</v>
      </c>
      <c r="C1182" t="s">
        <v>1185</v>
      </c>
      <c r="D1182">
        <v>7120842</v>
      </c>
      <c r="E1182" t="str">
        <f t="shared" si="18"/>
        <v>insert into tblSamplesInfo (serial,sampleid, randomid) values ('1181','15004P03S05','7120842');</v>
      </c>
    </row>
    <row r="1183" spans="1:5">
      <c r="A1183">
        <v>1182</v>
      </c>
      <c r="B1183" t="s">
        <v>4</v>
      </c>
      <c r="C1183" t="s">
        <v>1186</v>
      </c>
      <c r="D1183">
        <v>4327082</v>
      </c>
      <c r="E1183" t="str">
        <f t="shared" si="18"/>
        <v>insert into tblSamplesInfo (serial,sampleid, randomid) values ('1182','15004P03T01','4327082');</v>
      </c>
    </row>
    <row r="1184" spans="1:5">
      <c r="A1184">
        <v>1183</v>
      </c>
      <c r="B1184" t="s">
        <v>4</v>
      </c>
      <c r="C1184" t="s">
        <v>1187</v>
      </c>
      <c r="D1184">
        <v>6384694</v>
      </c>
      <c r="E1184" t="str">
        <f t="shared" si="18"/>
        <v>insert into tblSamplesInfo (serial,sampleid, randomid) values ('1183','15201P03S01','6384694');</v>
      </c>
    </row>
    <row r="1185" spans="1:5">
      <c r="A1185">
        <v>1184</v>
      </c>
      <c r="B1185" t="s">
        <v>4</v>
      </c>
      <c r="C1185" t="s">
        <v>1188</v>
      </c>
      <c r="D1185">
        <v>6584277</v>
      </c>
      <c r="E1185" t="str">
        <f t="shared" si="18"/>
        <v>insert into tblSamplesInfo (serial,sampleid, randomid) values ('1184','15201P03S02','6584277');</v>
      </c>
    </row>
    <row r="1186" spans="1:5">
      <c r="A1186">
        <v>1185</v>
      </c>
      <c r="B1186" t="s">
        <v>4</v>
      </c>
      <c r="C1186" t="s">
        <v>1189</v>
      </c>
      <c r="D1186">
        <v>2873401</v>
      </c>
      <c r="E1186" t="str">
        <f t="shared" si="18"/>
        <v>insert into tblSamplesInfo (serial,sampleid, randomid) values ('1185','15201P03S03','2873401');</v>
      </c>
    </row>
    <row r="1187" spans="1:5">
      <c r="A1187">
        <v>1186</v>
      </c>
      <c r="B1187" t="s">
        <v>4</v>
      </c>
      <c r="C1187" t="s">
        <v>1190</v>
      </c>
      <c r="D1187">
        <v>9454953</v>
      </c>
      <c r="E1187" t="str">
        <f t="shared" si="18"/>
        <v>insert into tblSamplesInfo (serial,sampleid, randomid) values ('1186','15201P03S04','9454953');</v>
      </c>
    </row>
    <row r="1188" spans="1:5">
      <c r="A1188">
        <v>1187</v>
      </c>
      <c r="B1188" t="s">
        <v>4</v>
      </c>
      <c r="C1188" t="s">
        <v>1191</v>
      </c>
      <c r="D1188">
        <v>4980077</v>
      </c>
      <c r="E1188" t="str">
        <f t="shared" si="18"/>
        <v>insert into tblSamplesInfo (serial,sampleid, randomid) values ('1187','15201P03S05','4980077');</v>
      </c>
    </row>
    <row r="1189" spans="1:5">
      <c r="A1189">
        <v>1188</v>
      </c>
      <c r="B1189" t="s">
        <v>4</v>
      </c>
      <c r="C1189" t="s">
        <v>1192</v>
      </c>
      <c r="D1189">
        <v>9986861</v>
      </c>
      <c r="E1189" t="str">
        <f t="shared" si="18"/>
        <v>insert into tblSamplesInfo (serial,sampleid, randomid) values ('1188','15201P03T01','9986861');</v>
      </c>
    </row>
    <row r="1190" spans="1:5">
      <c r="A1190">
        <v>1189</v>
      </c>
      <c r="B1190" t="s">
        <v>4</v>
      </c>
      <c r="C1190" t="s">
        <v>1193</v>
      </c>
      <c r="D1190">
        <v>8575575</v>
      </c>
      <c r="E1190" t="str">
        <f t="shared" si="18"/>
        <v>insert into tblSamplesInfo (serial,sampleid, randomid) values ('1189','15203P03S01','8575575');</v>
      </c>
    </row>
    <row r="1191" spans="1:5">
      <c r="A1191">
        <v>1190</v>
      </c>
      <c r="B1191" t="s">
        <v>4</v>
      </c>
      <c r="C1191" t="s">
        <v>1194</v>
      </c>
      <c r="D1191">
        <v>7125990</v>
      </c>
      <c r="E1191" t="str">
        <f t="shared" si="18"/>
        <v>insert into tblSamplesInfo (serial,sampleid, randomid) values ('1190','15203P03S02','7125990');</v>
      </c>
    </row>
    <row r="1192" spans="1:5">
      <c r="A1192">
        <v>1191</v>
      </c>
      <c r="B1192" t="s">
        <v>4</v>
      </c>
      <c r="C1192" t="s">
        <v>1195</v>
      </c>
      <c r="D1192">
        <v>9574009</v>
      </c>
      <c r="E1192" t="str">
        <f t="shared" si="18"/>
        <v>insert into tblSamplesInfo (serial,sampleid, randomid) values ('1191','15203P03S03','9574009');</v>
      </c>
    </row>
    <row r="1193" spans="1:5">
      <c r="A1193">
        <v>1192</v>
      </c>
      <c r="B1193" t="s">
        <v>4</v>
      </c>
      <c r="C1193" t="s">
        <v>1196</v>
      </c>
      <c r="D1193">
        <v>7784378</v>
      </c>
      <c r="E1193" t="str">
        <f t="shared" si="18"/>
        <v>insert into tblSamplesInfo (serial,sampleid, randomid) values ('1192','15203P03S04','7784378');</v>
      </c>
    </row>
    <row r="1194" spans="1:5">
      <c r="A1194">
        <v>1193</v>
      </c>
      <c r="B1194" t="s">
        <v>4</v>
      </c>
      <c r="C1194" t="s">
        <v>1197</v>
      </c>
      <c r="D1194">
        <v>4379508</v>
      </c>
      <c r="E1194" t="str">
        <f t="shared" si="18"/>
        <v>insert into tblSamplesInfo (serial,sampleid, randomid) values ('1193','15203P03S05','4379508');</v>
      </c>
    </row>
    <row r="1195" spans="1:5">
      <c r="A1195">
        <v>1194</v>
      </c>
      <c r="B1195" t="s">
        <v>4</v>
      </c>
      <c r="C1195" t="s">
        <v>1198</v>
      </c>
      <c r="D1195">
        <v>9328401</v>
      </c>
      <c r="E1195" t="str">
        <f t="shared" si="18"/>
        <v>insert into tblSamplesInfo (serial,sampleid, randomid) values ('1194','15203P03T01','9328401');</v>
      </c>
    </row>
    <row r="1196" spans="1:5">
      <c r="A1196">
        <v>1195</v>
      </c>
      <c r="B1196" t="s">
        <v>4</v>
      </c>
      <c r="C1196" t="s">
        <v>1199</v>
      </c>
      <c r="D1196">
        <v>3547236</v>
      </c>
      <c r="E1196" t="str">
        <f t="shared" si="18"/>
        <v>insert into tblSamplesInfo (serial,sampleid, randomid) values ('1195','15602P03S01','3547236');</v>
      </c>
    </row>
    <row r="1197" spans="1:5">
      <c r="A1197">
        <v>1196</v>
      </c>
      <c r="B1197" t="s">
        <v>4</v>
      </c>
      <c r="C1197" t="s">
        <v>1200</v>
      </c>
      <c r="D1197">
        <v>2656121</v>
      </c>
      <c r="E1197" t="str">
        <f t="shared" si="18"/>
        <v>insert into tblSamplesInfo (serial,sampleid, randomid) values ('1196','15602P03S02','2656121');</v>
      </c>
    </row>
    <row r="1198" spans="1:5">
      <c r="A1198">
        <v>1197</v>
      </c>
      <c r="B1198" t="s">
        <v>4</v>
      </c>
      <c r="C1198" t="s">
        <v>1201</v>
      </c>
      <c r="D1198">
        <v>7053041</v>
      </c>
      <c r="E1198" t="str">
        <f t="shared" si="18"/>
        <v>insert into tblSamplesInfo (serial,sampleid, randomid) values ('1197','15602P03S03','7053041');</v>
      </c>
    </row>
    <row r="1199" spans="1:5">
      <c r="A1199">
        <v>1198</v>
      </c>
      <c r="B1199" t="s">
        <v>4</v>
      </c>
      <c r="C1199" t="s">
        <v>1202</v>
      </c>
      <c r="D1199">
        <v>2556372</v>
      </c>
      <c r="E1199" t="str">
        <f t="shared" si="18"/>
        <v>insert into tblSamplesInfo (serial,sampleid, randomid) values ('1198','15602P03S04','2556372');</v>
      </c>
    </row>
    <row r="1200" spans="1:5">
      <c r="A1200">
        <v>1199</v>
      </c>
      <c r="B1200" t="s">
        <v>4</v>
      </c>
      <c r="C1200" t="s">
        <v>1203</v>
      </c>
      <c r="D1200">
        <v>1170233</v>
      </c>
      <c r="E1200" t="str">
        <f t="shared" si="18"/>
        <v>insert into tblSamplesInfo (serial,sampleid, randomid) values ('1199','15602P03S05','1170233');</v>
      </c>
    </row>
    <row r="1201" spans="1:5">
      <c r="A1201">
        <v>1200</v>
      </c>
      <c r="B1201" t="s">
        <v>4</v>
      </c>
      <c r="C1201" t="s">
        <v>1204</v>
      </c>
      <c r="D1201">
        <v>1390875</v>
      </c>
      <c r="E1201" t="str">
        <f t="shared" si="18"/>
        <v>insert into tblSamplesInfo (serial,sampleid, randomid) values ('1200','15602P03T01','1390875');</v>
      </c>
    </row>
    <row r="1202" spans="1:5">
      <c r="A1202">
        <v>1201</v>
      </c>
      <c r="B1202" t="s">
        <v>4</v>
      </c>
      <c r="C1202" t="s">
        <v>1205</v>
      </c>
      <c r="D1202">
        <v>8240120</v>
      </c>
      <c r="E1202" t="str">
        <f t="shared" si="18"/>
        <v>insert into tblSamplesInfo (serial,sampleid, randomid) values ('1201','16104P03S01','8240120');</v>
      </c>
    </row>
    <row r="1203" spans="1:5">
      <c r="A1203">
        <v>1202</v>
      </c>
      <c r="B1203" t="s">
        <v>4</v>
      </c>
      <c r="C1203" t="s">
        <v>1206</v>
      </c>
      <c r="D1203">
        <v>5784609</v>
      </c>
      <c r="E1203" t="str">
        <f t="shared" si="18"/>
        <v>insert into tblSamplesInfo (serial,sampleid, randomid) values ('1202','16104P03S02','5784609');</v>
      </c>
    </row>
    <row r="1204" spans="1:5">
      <c r="A1204">
        <v>1203</v>
      </c>
      <c r="B1204" t="s">
        <v>4</v>
      </c>
      <c r="C1204" t="s">
        <v>1207</v>
      </c>
      <c r="D1204">
        <v>2332521</v>
      </c>
      <c r="E1204" t="str">
        <f t="shared" si="18"/>
        <v>insert into tblSamplesInfo (serial,sampleid, randomid) values ('1203','16104P03S03','2332521');</v>
      </c>
    </row>
    <row r="1205" spans="1:5">
      <c r="A1205">
        <v>1204</v>
      </c>
      <c r="B1205" t="s">
        <v>4</v>
      </c>
      <c r="C1205" t="s">
        <v>1208</v>
      </c>
      <c r="D1205">
        <v>5012524</v>
      </c>
      <c r="E1205" t="str">
        <f t="shared" si="18"/>
        <v>insert into tblSamplesInfo (serial,sampleid, randomid) values ('1204','16104P03S04','5012524');</v>
      </c>
    </row>
    <row r="1206" spans="1:5">
      <c r="A1206">
        <v>1205</v>
      </c>
      <c r="B1206" t="s">
        <v>4</v>
      </c>
      <c r="C1206" t="s">
        <v>1209</v>
      </c>
      <c r="D1206">
        <v>2399152</v>
      </c>
      <c r="E1206" t="str">
        <f t="shared" si="18"/>
        <v>insert into tblSamplesInfo (serial,sampleid, randomid) values ('1205','16104P03S05','2399152');</v>
      </c>
    </row>
    <row r="1207" spans="1:5">
      <c r="A1207">
        <v>1206</v>
      </c>
      <c r="B1207" t="s">
        <v>4</v>
      </c>
      <c r="C1207" t="s">
        <v>1210</v>
      </c>
      <c r="D1207">
        <v>5093516</v>
      </c>
      <c r="E1207" t="str">
        <f t="shared" si="18"/>
        <v>insert into tblSamplesInfo (serial,sampleid, randomid) values ('1206','16104P03T01','5093516');</v>
      </c>
    </row>
    <row r="1208" spans="1:5">
      <c r="A1208">
        <v>1207</v>
      </c>
      <c r="B1208" t="s">
        <v>4</v>
      </c>
      <c r="C1208" t="s">
        <v>1211</v>
      </c>
      <c r="D1208">
        <v>1826576</v>
      </c>
      <c r="E1208" t="str">
        <f t="shared" si="18"/>
        <v>insert into tblSamplesInfo (serial,sampleid, randomid) values ('1207','16203P03S01','1826576');</v>
      </c>
    </row>
    <row r="1209" spans="1:5">
      <c r="A1209">
        <v>1208</v>
      </c>
      <c r="B1209" t="s">
        <v>4</v>
      </c>
      <c r="C1209" t="s">
        <v>1212</v>
      </c>
      <c r="D1209">
        <v>2490014</v>
      </c>
      <c r="E1209" t="str">
        <f t="shared" si="18"/>
        <v>insert into tblSamplesInfo (serial,sampleid, randomid) values ('1208','16203P03S02','2490014');</v>
      </c>
    </row>
    <row r="1210" spans="1:5">
      <c r="A1210">
        <v>1209</v>
      </c>
      <c r="B1210" t="s">
        <v>4</v>
      </c>
      <c r="C1210" t="s">
        <v>1213</v>
      </c>
      <c r="D1210">
        <v>4905879</v>
      </c>
      <c r="E1210" t="str">
        <f t="shared" si="18"/>
        <v>insert into tblSamplesInfo (serial,sampleid, randomid) values ('1209','16203P03S03','4905879');</v>
      </c>
    </row>
    <row r="1211" spans="1:5">
      <c r="A1211">
        <v>1210</v>
      </c>
      <c r="B1211" t="s">
        <v>4</v>
      </c>
      <c r="C1211" t="s">
        <v>1214</v>
      </c>
      <c r="D1211">
        <v>6921890</v>
      </c>
      <c r="E1211" t="str">
        <f t="shared" si="18"/>
        <v>insert into tblSamplesInfo (serial,sampleid, randomid) values ('1210','16203P03S04','6921890');</v>
      </c>
    </row>
    <row r="1212" spans="1:5">
      <c r="A1212">
        <v>1211</v>
      </c>
      <c r="B1212" t="s">
        <v>4</v>
      </c>
      <c r="C1212" t="s">
        <v>1215</v>
      </c>
      <c r="D1212">
        <v>4843532</v>
      </c>
      <c r="E1212" t="str">
        <f t="shared" si="18"/>
        <v>insert into tblSamplesInfo (serial,sampleid, randomid) values ('1211','16203P03S05','4843532');</v>
      </c>
    </row>
    <row r="1213" spans="1:5">
      <c r="A1213">
        <v>1212</v>
      </c>
      <c r="B1213" t="s">
        <v>4</v>
      </c>
      <c r="C1213" t="s">
        <v>1216</v>
      </c>
      <c r="D1213">
        <v>2576274</v>
      </c>
      <c r="E1213" t="str">
        <f t="shared" si="18"/>
        <v>insert into tblSamplesInfo (serial,sampleid, randomid) values ('1212','16203P03T01','2576274');</v>
      </c>
    </row>
    <row r="1214" spans="1:5">
      <c r="A1214">
        <v>1213</v>
      </c>
      <c r="B1214" t="s">
        <v>4</v>
      </c>
      <c r="C1214" t="s">
        <v>1217</v>
      </c>
      <c r="D1214">
        <v>8564646</v>
      </c>
      <c r="E1214" t="str">
        <f t="shared" si="18"/>
        <v>insert into tblSamplesInfo (serial,sampleid, randomid) values ('1213','16205P03S01','8564646');</v>
      </c>
    </row>
    <row r="1215" spans="1:5">
      <c r="A1215">
        <v>1214</v>
      </c>
      <c r="B1215" t="s">
        <v>4</v>
      </c>
      <c r="C1215" t="s">
        <v>1218</v>
      </c>
      <c r="D1215">
        <v>8883354</v>
      </c>
      <c r="E1215" t="str">
        <f t="shared" si="18"/>
        <v>insert into tblSamplesInfo (serial,sampleid, randomid) values ('1214','16205P03S02','8883354');</v>
      </c>
    </row>
    <row r="1216" spans="1:5">
      <c r="A1216">
        <v>1215</v>
      </c>
      <c r="B1216" t="s">
        <v>4</v>
      </c>
      <c r="C1216" t="s">
        <v>1219</v>
      </c>
      <c r="D1216">
        <v>2365622</v>
      </c>
      <c r="E1216" t="str">
        <f t="shared" si="18"/>
        <v>insert into tblSamplesInfo (serial,sampleid, randomid) values ('1215','16205P03S03','2365622');</v>
      </c>
    </row>
    <row r="1217" spans="1:5">
      <c r="A1217">
        <v>1216</v>
      </c>
      <c r="B1217" t="s">
        <v>4</v>
      </c>
      <c r="C1217" t="s">
        <v>1220</v>
      </c>
      <c r="D1217">
        <v>6041155</v>
      </c>
      <c r="E1217" t="str">
        <f t="shared" si="18"/>
        <v>insert into tblSamplesInfo (serial,sampleid, randomid) values ('1216','16205P03S04','6041155');</v>
      </c>
    </row>
    <row r="1218" spans="1:5">
      <c r="A1218">
        <v>1217</v>
      </c>
      <c r="B1218" t="s">
        <v>4</v>
      </c>
      <c r="C1218" t="s">
        <v>1221</v>
      </c>
      <c r="D1218">
        <v>2389359</v>
      </c>
      <c r="E1218" t="str">
        <f t="shared" si="18"/>
        <v>insert into tblSamplesInfo (serial,sampleid, randomid) values ('1217','16205P03S05','2389359');</v>
      </c>
    </row>
    <row r="1219" spans="1:5">
      <c r="A1219">
        <v>1218</v>
      </c>
      <c r="B1219" t="s">
        <v>4</v>
      </c>
      <c r="C1219" t="s">
        <v>1222</v>
      </c>
      <c r="D1219">
        <v>7363988</v>
      </c>
      <c r="E1219" t="str">
        <f t="shared" ref="E1219:E1282" si="19">"insert into tblSamplesInfo (serial,sampleid, randomid) values ('" &amp;A1219&amp;"','" &amp;C1219&amp;"','" &amp;D1219&amp;"');"</f>
        <v>insert into tblSamplesInfo (serial,sampleid, randomid) values ('1218','16205P03T01','7363988');</v>
      </c>
    </row>
    <row r="1220" spans="1:5">
      <c r="A1220">
        <v>1219</v>
      </c>
      <c r="B1220" t="s">
        <v>4</v>
      </c>
      <c r="C1220" t="s">
        <v>1223</v>
      </c>
      <c r="D1220">
        <v>5894669</v>
      </c>
      <c r="E1220" t="str">
        <f t="shared" si="19"/>
        <v>insert into tblSamplesInfo (serial,sampleid, randomid) values ('1219','16904P03S01','5894669');</v>
      </c>
    </row>
    <row r="1221" spans="1:5">
      <c r="A1221">
        <v>1220</v>
      </c>
      <c r="B1221" t="s">
        <v>4</v>
      </c>
      <c r="C1221" t="s">
        <v>1224</v>
      </c>
      <c r="D1221">
        <v>5496263</v>
      </c>
      <c r="E1221" t="str">
        <f t="shared" si="19"/>
        <v>insert into tblSamplesInfo (serial,sampleid, randomid) values ('1220','16904P03S02','5496263');</v>
      </c>
    </row>
    <row r="1222" spans="1:5">
      <c r="A1222">
        <v>1221</v>
      </c>
      <c r="B1222" t="s">
        <v>4</v>
      </c>
      <c r="C1222" t="s">
        <v>1225</v>
      </c>
      <c r="D1222">
        <v>2495058</v>
      </c>
      <c r="E1222" t="str">
        <f t="shared" si="19"/>
        <v>insert into tblSamplesInfo (serial,sampleid, randomid) values ('1221','16904P03S03','2495058');</v>
      </c>
    </row>
    <row r="1223" spans="1:5">
      <c r="A1223">
        <v>1222</v>
      </c>
      <c r="B1223" t="s">
        <v>4</v>
      </c>
      <c r="C1223" t="s">
        <v>1226</v>
      </c>
      <c r="D1223">
        <v>3589577</v>
      </c>
      <c r="E1223" t="str">
        <f t="shared" si="19"/>
        <v>insert into tblSamplesInfo (serial,sampleid, randomid) values ('1222','16904P03S04','3589577');</v>
      </c>
    </row>
    <row r="1224" spans="1:5">
      <c r="A1224">
        <v>1223</v>
      </c>
      <c r="B1224" t="s">
        <v>4</v>
      </c>
      <c r="C1224" t="s">
        <v>1227</v>
      </c>
      <c r="D1224">
        <v>5963846</v>
      </c>
      <c r="E1224" t="str">
        <f t="shared" si="19"/>
        <v>insert into tblSamplesInfo (serial,sampleid, randomid) values ('1223','16904P03S05','5963846');</v>
      </c>
    </row>
    <row r="1225" spans="1:5">
      <c r="A1225">
        <v>1224</v>
      </c>
      <c r="B1225" t="s">
        <v>4</v>
      </c>
      <c r="C1225" t="s">
        <v>1228</v>
      </c>
      <c r="D1225">
        <v>9828066</v>
      </c>
      <c r="E1225" t="str">
        <f t="shared" si="19"/>
        <v>insert into tblSamplesInfo (serial,sampleid, randomid) values ('1224','16904P03T01','9828066');</v>
      </c>
    </row>
    <row r="1226" spans="1:5">
      <c r="A1226">
        <v>1225</v>
      </c>
      <c r="B1226" t="s">
        <v>4</v>
      </c>
      <c r="C1226" t="s">
        <v>1229</v>
      </c>
      <c r="D1226">
        <v>7700754</v>
      </c>
      <c r="E1226" t="str">
        <f t="shared" si="19"/>
        <v>insert into tblSamplesInfo (serial,sampleid, randomid) values ('1225','17901P03S01','7700754');</v>
      </c>
    </row>
    <row r="1227" spans="1:5">
      <c r="A1227">
        <v>1226</v>
      </c>
      <c r="B1227" t="s">
        <v>4</v>
      </c>
      <c r="C1227" t="s">
        <v>1230</v>
      </c>
      <c r="D1227">
        <v>8162704</v>
      </c>
      <c r="E1227" t="str">
        <f t="shared" si="19"/>
        <v>insert into tblSamplesInfo (serial,sampleid, randomid) values ('1226','17901P03S02','8162704');</v>
      </c>
    </row>
    <row r="1228" spans="1:5">
      <c r="A1228">
        <v>1227</v>
      </c>
      <c r="B1228" t="s">
        <v>4</v>
      </c>
      <c r="C1228" t="s">
        <v>1231</v>
      </c>
      <c r="D1228">
        <v>4219526</v>
      </c>
      <c r="E1228" t="str">
        <f t="shared" si="19"/>
        <v>insert into tblSamplesInfo (serial,sampleid, randomid) values ('1227','17901P03S03','4219526');</v>
      </c>
    </row>
    <row r="1229" spans="1:5">
      <c r="A1229">
        <v>1228</v>
      </c>
      <c r="B1229" t="s">
        <v>4</v>
      </c>
      <c r="C1229" t="s">
        <v>1232</v>
      </c>
      <c r="D1229">
        <v>8624978</v>
      </c>
      <c r="E1229" t="str">
        <f t="shared" si="19"/>
        <v>insert into tblSamplesInfo (serial,sampleid, randomid) values ('1228','17901P03S04','8624978');</v>
      </c>
    </row>
    <row r="1230" spans="1:5">
      <c r="A1230">
        <v>1229</v>
      </c>
      <c r="B1230" t="s">
        <v>4</v>
      </c>
      <c r="C1230" t="s">
        <v>1233</v>
      </c>
      <c r="D1230">
        <v>7864354</v>
      </c>
      <c r="E1230" t="str">
        <f t="shared" si="19"/>
        <v>insert into tblSamplesInfo (serial,sampleid, randomid) values ('1229','17901P03S05','7864354');</v>
      </c>
    </row>
    <row r="1231" spans="1:5">
      <c r="A1231">
        <v>1230</v>
      </c>
      <c r="B1231" t="s">
        <v>4</v>
      </c>
      <c r="C1231" t="s">
        <v>1234</v>
      </c>
      <c r="D1231">
        <v>1399200</v>
      </c>
      <c r="E1231" t="str">
        <f t="shared" si="19"/>
        <v>insert into tblSamplesInfo (serial,sampleid, randomid) values ('1230','17901P03T01','1399200');</v>
      </c>
    </row>
    <row r="1232" spans="1:5">
      <c r="A1232">
        <v>1231</v>
      </c>
      <c r="B1232" t="s">
        <v>4</v>
      </c>
      <c r="C1232" t="s">
        <v>1235</v>
      </c>
      <c r="D1232">
        <v>4217298</v>
      </c>
      <c r="E1232" t="str">
        <f t="shared" si="19"/>
        <v>insert into tblSamplesInfo (serial,sampleid, randomid) values ('1231','18001P03S01','4217298');</v>
      </c>
    </row>
    <row r="1233" spans="1:5">
      <c r="A1233">
        <v>1232</v>
      </c>
      <c r="B1233" t="s">
        <v>4</v>
      </c>
      <c r="C1233" t="s">
        <v>1236</v>
      </c>
      <c r="D1233">
        <v>8206097</v>
      </c>
      <c r="E1233" t="str">
        <f t="shared" si="19"/>
        <v>insert into tblSamplesInfo (serial,sampleid, randomid) values ('1232','18001P03S02','8206097');</v>
      </c>
    </row>
    <row r="1234" spans="1:5">
      <c r="A1234">
        <v>1233</v>
      </c>
      <c r="B1234" t="s">
        <v>4</v>
      </c>
      <c r="C1234" t="s">
        <v>1237</v>
      </c>
      <c r="D1234">
        <v>8419529</v>
      </c>
      <c r="E1234" t="str">
        <f t="shared" si="19"/>
        <v>insert into tblSamplesInfo (serial,sampleid, randomid) values ('1233','18001P03S03','8419529');</v>
      </c>
    </row>
    <row r="1235" spans="1:5">
      <c r="A1235">
        <v>1234</v>
      </c>
      <c r="B1235" t="s">
        <v>4</v>
      </c>
      <c r="C1235" t="s">
        <v>1238</v>
      </c>
      <c r="D1235">
        <v>3483285</v>
      </c>
      <c r="E1235" t="str">
        <f t="shared" si="19"/>
        <v>insert into tblSamplesInfo (serial,sampleid, randomid) values ('1234','18001P03S04','3483285');</v>
      </c>
    </row>
    <row r="1236" spans="1:5">
      <c r="A1236">
        <v>1235</v>
      </c>
      <c r="B1236" t="s">
        <v>4</v>
      </c>
      <c r="C1236" t="s">
        <v>1239</v>
      </c>
      <c r="D1236">
        <v>8281446</v>
      </c>
      <c r="E1236" t="str">
        <f t="shared" si="19"/>
        <v>insert into tblSamplesInfo (serial,sampleid, randomid) values ('1235','18001P03S05','8281446');</v>
      </c>
    </row>
    <row r="1237" spans="1:5">
      <c r="A1237">
        <v>1236</v>
      </c>
      <c r="B1237" t="s">
        <v>4</v>
      </c>
      <c r="C1237" t="s">
        <v>1240</v>
      </c>
      <c r="D1237">
        <v>2683814</v>
      </c>
      <c r="E1237" t="str">
        <f t="shared" si="19"/>
        <v>insert into tblSamplesInfo (serial,sampleid, randomid) values ('1236','18001P03T01','2683814');</v>
      </c>
    </row>
    <row r="1238" spans="1:5">
      <c r="A1238">
        <v>1237</v>
      </c>
      <c r="B1238" t="s">
        <v>4</v>
      </c>
      <c r="C1238" t="s">
        <v>1241</v>
      </c>
      <c r="D1238">
        <v>9583215</v>
      </c>
      <c r="E1238" t="str">
        <f t="shared" si="19"/>
        <v>insert into tblSamplesInfo (serial,sampleid, randomid) values ('1237','18302P03S01','9583215');</v>
      </c>
    </row>
    <row r="1239" spans="1:5">
      <c r="A1239">
        <v>1238</v>
      </c>
      <c r="B1239" t="s">
        <v>4</v>
      </c>
      <c r="C1239" t="s">
        <v>1242</v>
      </c>
      <c r="D1239">
        <v>7640198</v>
      </c>
      <c r="E1239" t="str">
        <f t="shared" si="19"/>
        <v>insert into tblSamplesInfo (serial,sampleid, randomid) values ('1238','18302P03S02','7640198');</v>
      </c>
    </row>
    <row r="1240" spans="1:5">
      <c r="A1240">
        <v>1239</v>
      </c>
      <c r="B1240" t="s">
        <v>4</v>
      </c>
      <c r="C1240" t="s">
        <v>1243</v>
      </c>
      <c r="D1240">
        <v>1164216</v>
      </c>
      <c r="E1240" t="str">
        <f t="shared" si="19"/>
        <v>insert into tblSamplesInfo (serial,sampleid, randomid) values ('1239','18302P03S03','1164216');</v>
      </c>
    </row>
    <row r="1241" spans="1:5">
      <c r="A1241">
        <v>1240</v>
      </c>
      <c r="B1241" t="s">
        <v>4</v>
      </c>
      <c r="C1241" t="s">
        <v>1244</v>
      </c>
      <c r="D1241">
        <v>3527528</v>
      </c>
      <c r="E1241" t="str">
        <f t="shared" si="19"/>
        <v>insert into tblSamplesInfo (serial,sampleid, randomid) values ('1240','18302P03S04','3527528');</v>
      </c>
    </row>
    <row r="1242" spans="1:5">
      <c r="A1242">
        <v>1241</v>
      </c>
      <c r="B1242" t="s">
        <v>4</v>
      </c>
      <c r="C1242" t="s">
        <v>1245</v>
      </c>
      <c r="D1242">
        <v>7585148</v>
      </c>
      <c r="E1242" t="str">
        <f t="shared" si="19"/>
        <v>insert into tblSamplesInfo (serial,sampleid, randomid) values ('1241','18302P03S05','7585148');</v>
      </c>
    </row>
    <row r="1243" spans="1:5">
      <c r="A1243">
        <v>1242</v>
      </c>
      <c r="B1243" t="s">
        <v>4</v>
      </c>
      <c r="C1243" t="s">
        <v>1246</v>
      </c>
      <c r="D1243">
        <v>7810331</v>
      </c>
      <c r="E1243" t="str">
        <f t="shared" si="19"/>
        <v>insert into tblSamplesInfo (serial,sampleid, randomid) values ('1242','18302P03T01','7810331');</v>
      </c>
    </row>
    <row r="1244" spans="1:5">
      <c r="A1244">
        <v>1243</v>
      </c>
      <c r="B1244" t="s">
        <v>4</v>
      </c>
      <c r="C1244" t="s">
        <v>1247</v>
      </c>
      <c r="D1244">
        <v>5324455</v>
      </c>
      <c r="E1244" t="str">
        <f t="shared" si="19"/>
        <v>insert into tblSamplesInfo (serial,sampleid, randomid) values ('1243','18401P03S01','5324455');</v>
      </c>
    </row>
    <row r="1245" spans="1:5">
      <c r="A1245">
        <v>1244</v>
      </c>
      <c r="B1245" t="s">
        <v>4</v>
      </c>
      <c r="C1245" t="s">
        <v>1248</v>
      </c>
      <c r="D1245">
        <v>6154682</v>
      </c>
      <c r="E1245" t="str">
        <f t="shared" si="19"/>
        <v>insert into tblSamplesInfo (serial,sampleid, randomid) values ('1244','18401P03S02','6154682');</v>
      </c>
    </row>
    <row r="1246" spans="1:5">
      <c r="A1246">
        <v>1245</v>
      </c>
      <c r="B1246" t="s">
        <v>4</v>
      </c>
      <c r="C1246" t="s">
        <v>1249</v>
      </c>
      <c r="D1246">
        <v>6866326</v>
      </c>
      <c r="E1246" t="str">
        <f t="shared" si="19"/>
        <v>insert into tblSamplesInfo (serial,sampleid, randomid) values ('1245','18401P03S03','6866326');</v>
      </c>
    </row>
    <row r="1247" spans="1:5">
      <c r="A1247">
        <v>1246</v>
      </c>
      <c r="B1247" t="s">
        <v>4</v>
      </c>
      <c r="C1247" t="s">
        <v>1250</v>
      </c>
      <c r="D1247">
        <v>5535062</v>
      </c>
      <c r="E1247" t="str">
        <f t="shared" si="19"/>
        <v>insert into tblSamplesInfo (serial,sampleid, randomid) values ('1246','18401P03S04','5535062');</v>
      </c>
    </row>
    <row r="1248" spans="1:5">
      <c r="A1248">
        <v>1247</v>
      </c>
      <c r="B1248" t="s">
        <v>4</v>
      </c>
      <c r="C1248" t="s">
        <v>1251</v>
      </c>
      <c r="D1248">
        <v>7859064</v>
      </c>
      <c r="E1248" t="str">
        <f t="shared" si="19"/>
        <v>insert into tblSamplesInfo (serial,sampleid, randomid) values ('1247','18401P03S05','7859064');</v>
      </c>
    </row>
    <row r="1249" spans="1:5">
      <c r="A1249">
        <v>1248</v>
      </c>
      <c r="B1249" t="s">
        <v>4</v>
      </c>
      <c r="C1249" t="s">
        <v>1252</v>
      </c>
      <c r="D1249">
        <v>9082133</v>
      </c>
      <c r="E1249" t="str">
        <f t="shared" si="19"/>
        <v>insert into tblSamplesInfo (serial,sampleid, randomid) values ('1248','18401P03T01','9082133');</v>
      </c>
    </row>
    <row r="1250" spans="1:5">
      <c r="A1250">
        <v>1249</v>
      </c>
      <c r="B1250" t="s">
        <v>4</v>
      </c>
      <c r="C1250" t="s">
        <v>1253</v>
      </c>
      <c r="D1250">
        <v>8848994</v>
      </c>
      <c r="E1250" t="str">
        <f t="shared" si="19"/>
        <v>insert into tblSamplesInfo (serial,sampleid, randomid) values ('1249','18404P03S01','8848994');</v>
      </c>
    </row>
    <row r="1251" spans="1:5">
      <c r="A1251">
        <v>1250</v>
      </c>
      <c r="B1251" t="s">
        <v>4</v>
      </c>
      <c r="C1251" t="s">
        <v>1254</v>
      </c>
      <c r="D1251">
        <v>1285179</v>
      </c>
      <c r="E1251" t="str">
        <f t="shared" si="19"/>
        <v>insert into tblSamplesInfo (serial,sampleid, randomid) values ('1250','18404P03S02','1285179');</v>
      </c>
    </row>
    <row r="1252" spans="1:5">
      <c r="A1252">
        <v>1251</v>
      </c>
      <c r="B1252" t="s">
        <v>4</v>
      </c>
      <c r="C1252" t="s">
        <v>1255</v>
      </c>
      <c r="D1252">
        <v>5048758</v>
      </c>
      <c r="E1252" t="str">
        <f t="shared" si="19"/>
        <v>insert into tblSamplesInfo (serial,sampleid, randomid) values ('1251','18404P03S03','5048758');</v>
      </c>
    </row>
    <row r="1253" spans="1:5">
      <c r="A1253">
        <v>1252</v>
      </c>
      <c r="B1253" t="s">
        <v>4</v>
      </c>
      <c r="C1253" t="s">
        <v>1256</v>
      </c>
      <c r="D1253">
        <v>1290679</v>
      </c>
      <c r="E1253" t="str">
        <f t="shared" si="19"/>
        <v>insert into tblSamplesInfo (serial,sampleid, randomid) values ('1252','18404P03S04','1290679');</v>
      </c>
    </row>
    <row r="1254" spans="1:5">
      <c r="A1254">
        <v>1253</v>
      </c>
      <c r="B1254" t="s">
        <v>4</v>
      </c>
      <c r="C1254" t="s">
        <v>1257</v>
      </c>
      <c r="D1254">
        <v>9156048</v>
      </c>
      <c r="E1254" t="str">
        <f t="shared" si="19"/>
        <v>insert into tblSamplesInfo (serial,sampleid, randomid) values ('1253','18404P03S05','9156048');</v>
      </c>
    </row>
    <row r="1255" spans="1:5">
      <c r="A1255">
        <v>1254</v>
      </c>
      <c r="B1255" t="s">
        <v>4</v>
      </c>
      <c r="C1255" t="s">
        <v>1258</v>
      </c>
      <c r="D1255">
        <v>8710791</v>
      </c>
      <c r="E1255" t="str">
        <f t="shared" si="19"/>
        <v>insert into tblSamplesInfo (serial,sampleid, randomid) values ('1254','18404P03T01','8710791');</v>
      </c>
    </row>
    <row r="1256" spans="1:5">
      <c r="A1256">
        <v>1255</v>
      </c>
      <c r="B1256" t="s">
        <v>4</v>
      </c>
      <c r="C1256" t="s">
        <v>1259</v>
      </c>
      <c r="D1256">
        <v>1815558</v>
      </c>
      <c r="E1256" t="str">
        <f t="shared" si="19"/>
        <v>insert into tblSamplesInfo (serial,sampleid, randomid) values ('1255','18701P03S01','1815558');</v>
      </c>
    </row>
    <row r="1257" spans="1:5">
      <c r="A1257">
        <v>1256</v>
      </c>
      <c r="B1257" t="s">
        <v>4</v>
      </c>
      <c r="C1257" t="s">
        <v>1260</v>
      </c>
      <c r="D1257">
        <v>4186587</v>
      </c>
      <c r="E1257" t="str">
        <f t="shared" si="19"/>
        <v>insert into tblSamplesInfo (serial,sampleid, randomid) values ('1256','18701P03S02','4186587');</v>
      </c>
    </row>
    <row r="1258" spans="1:5">
      <c r="A1258">
        <v>1257</v>
      </c>
      <c r="B1258" t="s">
        <v>4</v>
      </c>
      <c r="C1258" t="s">
        <v>1261</v>
      </c>
      <c r="D1258">
        <v>9443015</v>
      </c>
      <c r="E1258" t="str">
        <f t="shared" si="19"/>
        <v>insert into tblSamplesInfo (serial,sampleid, randomid) values ('1257','18701P03S03','9443015');</v>
      </c>
    </row>
    <row r="1259" spans="1:5">
      <c r="A1259">
        <v>1258</v>
      </c>
      <c r="B1259" t="s">
        <v>4</v>
      </c>
      <c r="C1259" t="s">
        <v>1262</v>
      </c>
      <c r="D1259">
        <v>1342368</v>
      </c>
      <c r="E1259" t="str">
        <f t="shared" si="19"/>
        <v>insert into tblSamplesInfo (serial,sampleid, randomid) values ('1258','18701P03S04','1342368');</v>
      </c>
    </row>
    <row r="1260" spans="1:5">
      <c r="A1260">
        <v>1259</v>
      </c>
      <c r="B1260" t="s">
        <v>4</v>
      </c>
      <c r="C1260" t="s">
        <v>1263</v>
      </c>
      <c r="D1260">
        <v>5873592</v>
      </c>
      <c r="E1260" t="str">
        <f t="shared" si="19"/>
        <v>insert into tblSamplesInfo (serial,sampleid, randomid) values ('1259','18701P03S05','5873592');</v>
      </c>
    </row>
    <row r="1261" spans="1:5">
      <c r="A1261">
        <v>1260</v>
      </c>
      <c r="B1261" t="s">
        <v>4</v>
      </c>
      <c r="C1261" t="s">
        <v>1264</v>
      </c>
      <c r="D1261">
        <v>8668839</v>
      </c>
      <c r="E1261" t="str">
        <f t="shared" si="19"/>
        <v>insert into tblSamplesInfo (serial,sampleid, randomid) values ('1260','18701P03T01','8668839');</v>
      </c>
    </row>
    <row r="1262" spans="1:5">
      <c r="A1262">
        <v>1261</v>
      </c>
      <c r="B1262" t="s">
        <v>4</v>
      </c>
      <c r="C1262" t="s">
        <v>1265</v>
      </c>
      <c r="D1262">
        <v>4104336</v>
      </c>
      <c r="E1262" t="str">
        <f t="shared" si="19"/>
        <v>insert into tblSamplesInfo (serial,sampleid, randomid) values ('1261','18708P03S01','4104336');</v>
      </c>
    </row>
    <row r="1263" spans="1:5">
      <c r="A1263">
        <v>1262</v>
      </c>
      <c r="B1263" t="s">
        <v>4</v>
      </c>
      <c r="C1263" t="s">
        <v>1266</v>
      </c>
      <c r="D1263">
        <v>7450401</v>
      </c>
      <c r="E1263" t="str">
        <f t="shared" si="19"/>
        <v>insert into tblSamplesInfo (serial,sampleid, randomid) values ('1262','18708P03S02','7450401');</v>
      </c>
    </row>
    <row r="1264" spans="1:5">
      <c r="A1264">
        <v>1263</v>
      </c>
      <c r="B1264" t="s">
        <v>4</v>
      </c>
      <c r="C1264" t="s">
        <v>1267</v>
      </c>
      <c r="D1264">
        <v>7829358</v>
      </c>
      <c r="E1264" t="str">
        <f t="shared" si="19"/>
        <v>insert into tblSamplesInfo (serial,sampleid, randomid) values ('1263','18708P03S03','7829358');</v>
      </c>
    </row>
    <row r="1265" spans="1:5">
      <c r="A1265">
        <v>1264</v>
      </c>
      <c r="B1265" t="s">
        <v>4</v>
      </c>
      <c r="C1265" t="s">
        <v>1268</v>
      </c>
      <c r="D1265">
        <v>2447096</v>
      </c>
      <c r="E1265" t="str">
        <f t="shared" si="19"/>
        <v>insert into tblSamplesInfo (serial,sampleid, randomid) values ('1264','18708P03S04','2447096');</v>
      </c>
    </row>
    <row r="1266" spans="1:5">
      <c r="A1266">
        <v>1265</v>
      </c>
      <c r="B1266" t="s">
        <v>4</v>
      </c>
      <c r="C1266" t="s">
        <v>1269</v>
      </c>
      <c r="D1266">
        <v>6735676</v>
      </c>
      <c r="E1266" t="str">
        <f t="shared" si="19"/>
        <v>insert into tblSamplesInfo (serial,sampleid, randomid) values ('1265','18708P03S05','6735676');</v>
      </c>
    </row>
    <row r="1267" spans="1:5">
      <c r="A1267">
        <v>1266</v>
      </c>
      <c r="B1267" t="s">
        <v>4</v>
      </c>
      <c r="C1267" t="s">
        <v>1270</v>
      </c>
      <c r="D1267">
        <v>2783134</v>
      </c>
      <c r="E1267" t="str">
        <f t="shared" si="19"/>
        <v>insert into tblSamplesInfo (serial,sampleid, randomid) values ('1266','18708P03T01','2783134');</v>
      </c>
    </row>
    <row r="1268" spans="1:5">
      <c r="A1268">
        <v>1267</v>
      </c>
      <c r="B1268" t="s">
        <v>4</v>
      </c>
      <c r="C1268" t="s">
        <v>1271</v>
      </c>
      <c r="D1268">
        <v>5160383</v>
      </c>
      <c r="E1268" t="str">
        <f t="shared" si="19"/>
        <v>insert into tblSamplesInfo (serial,sampleid, randomid) values ('1267','19401P03S01','5160383');</v>
      </c>
    </row>
    <row r="1269" spans="1:5">
      <c r="A1269">
        <v>1268</v>
      </c>
      <c r="B1269" t="s">
        <v>4</v>
      </c>
      <c r="C1269" t="s">
        <v>1272</v>
      </c>
      <c r="D1269">
        <v>4772574</v>
      </c>
      <c r="E1269" t="str">
        <f t="shared" si="19"/>
        <v>insert into tblSamplesInfo (serial,sampleid, randomid) values ('1268','19401P03S02','4772574');</v>
      </c>
    </row>
    <row r="1270" spans="1:5">
      <c r="A1270">
        <v>1269</v>
      </c>
      <c r="B1270" t="s">
        <v>4</v>
      </c>
      <c r="C1270" t="s">
        <v>1273</v>
      </c>
      <c r="D1270">
        <v>7950412</v>
      </c>
      <c r="E1270" t="str">
        <f t="shared" si="19"/>
        <v>insert into tblSamplesInfo (serial,sampleid, randomid) values ('1269','19401P03S03','7950412');</v>
      </c>
    </row>
    <row r="1271" spans="1:5">
      <c r="A1271">
        <v>1270</v>
      </c>
      <c r="B1271" t="s">
        <v>4</v>
      </c>
      <c r="C1271" t="s">
        <v>1274</v>
      </c>
      <c r="D1271">
        <v>2879985</v>
      </c>
      <c r="E1271" t="str">
        <f t="shared" si="19"/>
        <v>insert into tblSamplesInfo (serial,sampleid, randomid) values ('1270','19401P03S04','2879985');</v>
      </c>
    </row>
    <row r="1272" spans="1:5">
      <c r="A1272">
        <v>1271</v>
      </c>
      <c r="B1272" t="s">
        <v>4</v>
      </c>
      <c r="C1272" t="s">
        <v>1275</v>
      </c>
      <c r="D1272">
        <v>7031891</v>
      </c>
      <c r="E1272" t="str">
        <f t="shared" si="19"/>
        <v>insert into tblSamplesInfo (serial,sampleid, randomid) values ('1271','19401P03S05','7031891');</v>
      </c>
    </row>
    <row r="1273" spans="1:5">
      <c r="A1273">
        <v>1272</v>
      </c>
      <c r="B1273" t="s">
        <v>4</v>
      </c>
      <c r="C1273" t="s">
        <v>1276</v>
      </c>
      <c r="D1273">
        <v>8689153</v>
      </c>
      <c r="E1273" t="str">
        <f t="shared" si="19"/>
        <v>insert into tblSamplesInfo (serial,sampleid, randomid) values ('1272','19401P03T01','8689153');</v>
      </c>
    </row>
    <row r="1274" spans="1:5">
      <c r="A1274">
        <v>1273</v>
      </c>
      <c r="B1274" t="s">
        <v>4</v>
      </c>
      <c r="C1274" t="s">
        <v>1277</v>
      </c>
      <c r="D1274">
        <v>6935395</v>
      </c>
      <c r="E1274" t="str">
        <f t="shared" si="19"/>
        <v>insert into tblSamplesInfo (serial,sampleid, randomid) values ('1273','19402P03S01','6935395');</v>
      </c>
    </row>
    <row r="1275" spans="1:5">
      <c r="A1275">
        <v>1274</v>
      </c>
      <c r="B1275" t="s">
        <v>4</v>
      </c>
      <c r="C1275" t="s">
        <v>1278</v>
      </c>
      <c r="D1275">
        <v>3465426</v>
      </c>
      <c r="E1275" t="str">
        <f t="shared" si="19"/>
        <v>insert into tblSamplesInfo (serial,sampleid, randomid) values ('1274','19402P03S02','3465426');</v>
      </c>
    </row>
    <row r="1276" spans="1:5">
      <c r="A1276">
        <v>1275</v>
      </c>
      <c r="B1276" t="s">
        <v>4</v>
      </c>
      <c r="C1276" t="s">
        <v>1279</v>
      </c>
      <c r="D1276">
        <v>2675140</v>
      </c>
      <c r="E1276" t="str">
        <f t="shared" si="19"/>
        <v>insert into tblSamplesInfo (serial,sampleid, randomid) values ('1275','19402P03S03','2675140');</v>
      </c>
    </row>
    <row r="1277" spans="1:5">
      <c r="A1277">
        <v>1276</v>
      </c>
      <c r="B1277" t="s">
        <v>4</v>
      </c>
      <c r="C1277" t="s">
        <v>1280</v>
      </c>
      <c r="D1277">
        <v>8040372</v>
      </c>
      <c r="E1277" t="str">
        <f t="shared" si="19"/>
        <v>insert into tblSamplesInfo (serial,sampleid, randomid) values ('1276','19402P03S04','8040372');</v>
      </c>
    </row>
    <row r="1278" spans="1:5">
      <c r="A1278">
        <v>1277</v>
      </c>
      <c r="B1278" t="s">
        <v>4</v>
      </c>
      <c r="C1278" t="s">
        <v>1281</v>
      </c>
      <c r="D1278">
        <v>4622024</v>
      </c>
      <c r="E1278" t="str">
        <f t="shared" si="19"/>
        <v>insert into tblSamplesInfo (serial,sampleid, randomid) values ('1277','19402P03S05','4622024');</v>
      </c>
    </row>
    <row r="1279" spans="1:5">
      <c r="A1279">
        <v>1278</v>
      </c>
      <c r="B1279" t="s">
        <v>4</v>
      </c>
      <c r="C1279" t="s">
        <v>1282</v>
      </c>
      <c r="D1279">
        <v>7184511</v>
      </c>
      <c r="E1279" t="str">
        <f t="shared" si="19"/>
        <v>insert into tblSamplesInfo (serial,sampleid, randomid) values ('1278','19402P03T01','7184511');</v>
      </c>
    </row>
    <row r="1280" spans="1:5">
      <c r="A1280">
        <v>1279</v>
      </c>
      <c r="B1280" t="s">
        <v>4</v>
      </c>
      <c r="C1280" t="s">
        <v>1283</v>
      </c>
      <c r="D1280">
        <v>5301771</v>
      </c>
      <c r="E1280" t="str">
        <f t="shared" si="19"/>
        <v>insert into tblSamplesInfo (serial,sampleid, randomid) values ('1279','19403P03S01','5301771');</v>
      </c>
    </row>
    <row r="1281" spans="1:5">
      <c r="A1281">
        <v>1280</v>
      </c>
      <c r="B1281" t="s">
        <v>4</v>
      </c>
      <c r="C1281" t="s">
        <v>1284</v>
      </c>
      <c r="D1281">
        <v>8304455</v>
      </c>
      <c r="E1281" t="str">
        <f t="shared" si="19"/>
        <v>insert into tblSamplesInfo (serial,sampleid, randomid) values ('1280','19403P03S02','8304455');</v>
      </c>
    </row>
    <row r="1282" spans="1:5">
      <c r="A1282">
        <v>1281</v>
      </c>
      <c r="B1282" t="s">
        <v>4</v>
      </c>
      <c r="C1282" t="s">
        <v>1285</v>
      </c>
      <c r="D1282">
        <v>9095365</v>
      </c>
      <c r="E1282" t="str">
        <f t="shared" si="19"/>
        <v>insert into tblSamplesInfo (serial,sampleid, randomid) values ('1281','19403P03S03','9095365');</v>
      </c>
    </row>
    <row r="1283" spans="1:5">
      <c r="A1283">
        <v>1282</v>
      </c>
      <c r="B1283" t="s">
        <v>4</v>
      </c>
      <c r="C1283" t="s">
        <v>1286</v>
      </c>
      <c r="D1283">
        <v>6083505</v>
      </c>
      <c r="E1283" t="str">
        <f t="shared" ref="E1283:E1346" si="20">"insert into tblSamplesInfo (serial,sampleid, randomid) values ('" &amp;A1283&amp;"','" &amp;C1283&amp;"','" &amp;D1283&amp;"');"</f>
        <v>insert into tblSamplesInfo (serial,sampleid, randomid) values ('1282','19403P03S04','6083505');</v>
      </c>
    </row>
    <row r="1284" spans="1:5">
      <c r="A1284">
        <v>1283</v>
      </c>
      <c r="B1284" t="s">
        <v>4</v>
      </c>
      <c r="C1284" t="s">
        <v>1287</v>
      </c>
      <c r="D1284">
        <v>5973064</v>
      </c>
      <c r="E1284" t="str">
        <f t="shared" si="20"/>
        <v>insert into tblSamplesInfo (serial,sampleid, randomid) values ('1283','19403P03S05','5973064');</v>
      </c>
    </row>
    <row r="1285" spans="1:5">
      <c r="A1285">
        <v>1284</v>
      </c>
      <c r="B1285" t="s">
        <v>4</v>
      </c>
      <c r="C1285" t="s">
        <v>1288</v>
      </c>
      <c r="D1285">
        <v>4334332</v>
      </c>
      <c r="E1285" t="str">
        <f t="shared" si="20"/>
        <v>insert into tblSamplesInfo (serial,sampleid, randomid) values ('1284','19403P03T01','4334332');</v>
      </c>
    </row>
    <row r="1286" spans="1:5">
      <c r="A1286">
        <v>1285</v>
      </c>
      <c r="B1286" t="s">
        <v>4</v>
      </c>
      <c r="C1286" t="s">
        <v>1289</v>
      </c>
      <c r="D1286">
        <v>2265541</v>
      </c>
      <c r="E1286" t="str">
        <f t="shared" si="20"/>
        <v>insert into tblSamplesInfo (serial,sampleid, randomid) values ('1285','19405P03S01','2265541');</v>
      </c>
    </row>
    <row r="1287" spans="1:5">
      <c r="A1287">
        <v>1286</v>
      </c>
      <c r="B1287" t="s">
        <v>4</v>
      </c>
      <c r="C1287" t="s">
        <v>1290</v>
      </c>
      <c r="D1287">
        <v>6250157</v>
      </c>
      <c r="E1287" t="str">
        <f t="shared" si="20"/>
        <v>insert into tblSamplesInfo (serial,sampleid, randomid) values ('1286','19405P03S02','6250157');</v>
      </c>
    </row>
    <row r="1288" spans="1:5">
      <c r="A1288">
        <v>1287</v>
      </c>
      <c r="B1288" t="s">
        <v>4</v>
      </c>
      <c r="C1288" t="s">
        <v>1291</v>
      </c>
      <c r="D1288">
        <v>3271207</v>
      </c>
      <c r="E1288" t="str">
        <f t="shared" si="20"/>
        <v>insert into tblSamplesInfo (serial,sampleid, randomid) values ('1287','19405P03S03','3271207');</v>
      </c>
    </row>
    <row r="1289" spans="1:5">
      <c r="A1289">
        <v>1288</v>
      </c>
      <c r="B1289" t="s">
        <v>4</v>
      </c>
      <c r="C1289" t="s">
        <v>1292</v>
      </c>
      <c r="D1289">
        <v>5686489</v>
      </c>
      <c r="E1289" t="str">
        <f t="shared" si="20"/>
        <v>insert into tblSamplesInfo (serial,sampleid, randomid) values ('1288','19405P03S04','5686489');</v>
      </c>
    </row>
    <row r="1290" spans="1:5">
      <c r="A1290">
        <v>1289</v>
      </c>
      <c r="B1290" t="s">
        <v>4</v>
      </c>
      <c r="C1290" t="s">
        <v>1293</v>
      </c>
      <c r="D1290">
        <v>6158048</v>
      </c>
      <c r="E1290" t="str">
        <f t="shared" si="20"/>
        <v>insert into tblSamplesInfo (serial,sampleid, randomid) values ('1289','19405P03S05','6158048');</v>
      </c>
    </row>
    <row r="1291" spans="1:5">
      <c r="A1291">
        <v>1290</v>
      </c>
      <c r="B1291" t="s">
        <v>4</v>
      </c>
      <c r="C1291" t="s">
        <v>1294</v>
      </c>
      <c r="D1291">
        <v>8463760</v>
      </c>
      <c r="E1291" t="str">
        <f t="shared" si="20"/>
        <v>insert into tblSamplesInfo (serial,sampleid, randomid) values ('1290','19405P03T01','8463760');</v>
      </c>
    </row>
    <row r="1292" spans="1:5">
      <c r="A1292">
        <v>1291</v>
      </c>
      <c r="B1292" t="s">
        <v>4</v>
      </c>
      <c r="C1292" t="s">
        <v>1295</v>
      </c>
      <c r="D1292">
        <v>5073783</v>
      </c>
      <c r="E1292" t="str">
        <f t="shared" si="20"/>
        <v>insert into tblSamplesInfo (serial,sampleid, randomid) values ('1291','19406P03S01','5073783');</v>
      </c>
    </row>
    <row r="1293" spans="1:5">
      <c r="A1293">
        <v>1292</v>
      </c>
      <c r="B1293" t="s">
        <v>4</v>
      </c>
      <c r="C1293" t="s">
        <v>1296</v>
      </c>
      <c r="D1293">
        <v>5798236</v>
      </c>
      <c r="E1293" t="str">
        <f t="shared" si="20"/>
        <v>insert into tblSamplesInfo (serial,sampleid, randomid) values ('1292','19406P03S02','5798236');</v>
      </c>
    </row>
    <row r="1294" spans="1:5">
      <c r="A1294">
        <v>1293</v>
      </c>
      <c r="B1294" t="s">
        <v>4</v>
      </c>
      <c r="C1294" t="s">
        <v>1297</v>
      </c>
      <c r="D1294">
        <v>9319856</v>
      </c>
      <c r="E1294" t="str">
        <f t="shared" si="20"/>
        <v>insert into tblSamplesInfo (serial,sampleid, randomid) values ('1293','19406P03S03','9319856');</v>
      </c>
    </row>
    <row r="1295" spans="1:5">
      <c r="A1295">
        <v>1294</v>
      </c>
      <c r="B1295" t="s">
        <v>4</v>
      </c>
      <c r="C1295" t="s">
        <v>1298</v>
      </c>
      <c r="D1295">
        <v>9136447</v>
      </c>
      <c r="E1295" t="str">
        <f t="shared" si="20"/>
        <v>insert into tblSamplesInfo (serial,sampleid, randomid) values ('1294','19406P03S04','9136447');</v>
      </c>
    </row>
    <row r="1296" spans="1:5">
      <c r="A1296">
        <v>1295</v>
      </c>
      <c r="B1296" t="s">
        <v>4</v>
      </c>
      <c r="C1296" t="s">
        <v>1299</v>
      </c>
      <c r="D1296">
        <v>1702649</v>
      </c>
      <c r="E1296" t="str">
        <f t="shared" si="20"/>
        <v>insert into tblSamplesInfo (serial,sampleid, randomid) values ('1295','19406P03S05','1702649');</v>
      </c>
    </row>
    <row r="1297" spans="1:5">
      <c r="A1297">
        <v>1296</v>
      </c>
      <c r="B1297" t="s">
        <v>4</v>
      </c>
      <c r="C1297" t="s">
        <v>1300</v>
      </c>
      <c r="D1297">
        <v>7933061</v>
      </c>
      <c r="E1297" t="str">
        <f t="shared" si="20"/>
        <v>insert into tblSamplesInfo (serial,sampleid, randomid) values ('1296','19406P03T01','7933061');</v>
      </c>
    </row>
    <row r="1298" spans="1:5">
      <c r="A1298">
        <v>1297</v>
      </c>
      <c r="B1298" t="s">
        <v>4</v>
      </c>
      <c r="C1298" t="s">
        <v>1301</v>
      </c>
      <c r="D1298">
        <v>7955144</v>
      </c>
      <c r="E1298" t="str">
        <f t="shared" si="20"/>
        <v>insert into tblSamplesInfo (serial,sampleid, randomid) values ('1297','19901P03S01','7955144');</v>
      </c>
    </row>
    <row r="1299" spans="1:5">
      <c r="A1299">
        <v>1298</v>
      </c>
      <c r="B1299" t="s">
        <v>4</v>
      </c>
      <c r="C1299" t="s">
        <v>1302</v>
      </c>
      <c r="D1299">
        <v>4294471</v>
      </c>
      <c r="E1299" t="str">
        <f t="shared" si="20"/>
        <v>insert into tblSamplesInfo (serial,sampleid, randomid) values ('1298','19901P03S02','4294471');</v>
      </c>
    </row>
    <row r="1300" spans="1:5">
      <c r="A1300">
        <v>1299</v>
      </c>
      <c r="B1300" t="s">
        <v>4</v>
      </c>
      <c r="C1300" t="s">
        <v>1303</v>
      </c>
      <c r="D1300">
        <v>2431047</v>
      </c>
      <c r="E1300" t="str">
        <f t="shared" si="20"/>
        <v>insert into tblSamplesInfo (serial,sampleid, randomid) values ('1299','19901P03S03','2431047');</v>
      </c>
    </row>
    <row r="1301" spans="1:5">
      <c r="A1301">
        <v>1300</v>
      </c>
      <c r="B1301" t="s">
        <v>4</v>
      </c>
      <c r="C1301" t="s">
        <v>1304</v>
      </c>
      <c r="D1301">
        <v>9152073</v>
      </c>
      <c r="E1301" t="str">
        <f t="shared" si="20"/>
        <v>insert into tblSamplesInfo (serial,sampleid, randomid) values ('1300','19901P03S04','9152073');</v>
      </c>
    </row>
    <row r="1302" spans="1:5">
      <c r="A1302">
        <v>1301</v>
      </c>
      <c r="B1302" t="s">
        <v>4</v>
      </c>
      <c r="C1302" t="s">
        <v>1305</v>
      </c>
      <c r="D1302">
        <v>8671539</v>
      </c>
      <c r="E1302" t="str">
        <f t="shared" si="20"/>
        <v>insert into tblSamplesInfo (serial,sampleid, randomid) values ('1301','19901P03S05','8671539');</v>
      </c>
    </row>
    <row r="1303" spans="1:5">
      <c r="A1303">
        <v>1302</v>
      </c>
      <c r="B1303" t="s">
        <v>4</v>
      </c>
      <c r="C1303" t="s">
        <v>1306</v>
      </c>
      <c r="D1303">
        <v>4172391</v>
      </c>
      <c r="E1303" t="str">
        <f t="shared" si="20"/>
        <v>insert into tblSamplesInfo (serial,sampleid, randomid) values ('1302','19901P03T01','4172391');</v>
      </c>
    </row>
    <row r="1304" spans="1:5">
      <c r="A1304">
        <v>1303</v>
      </c>
      <c r="B1304" t="s">
        <v>4</v>
      </c>
      <c r="C1304" t="s">
        <v>1307</v>
      </c>
      <c r="D1304">
        <v>9398451</v>
      </c>
      <c r="E1304" t="str">
        <f t="shared" si="20"/>
        <v>insert into tblSamplesInfo (serial,sampleid, randomid) values ('1303','20102P03S01','9398451');</v>
      </c>
    </row>
    <row r="1305" spans="1:5">
      <c r="A1305">
        <v>1304</v>
      </c>
      <c r="B1305" t="s">
        <v>4</v>
      </c>
      <c r="C1305" t="s">
        <v>1308</v>
      </c>
      <c r="D1305">
        <v>1363994</v>
      </c>
      <c r="E1305" t="str">
        <f t="shared" si="20"/>
        <v>insert into tblSamplesInfo (serial,sampleid, randomid) values ('1304','20102P03S02','1363994');</v>
      </c>
    </row>
    <row r="1306" spans="1:5">
      <c r="A1306">
        <v>1305</v>
      </c>
      <c r="B1306" t="s">
        <v>4</v>
      </c>
      <c r="C1306" t="s">
        <v>1309</v>
      </c>
      <c r="D1306">
        <v>6071360</v>
      </c>
      <c r="E1306" t="str">
        <f t="shared" si="20"/>
        <v>insert into tblSamplesInfo (serial,sampleid, randomid) values ('1305','20102P03S03','6071360');</v>
      </c>
    </row>
    <row r="1307" spans="1:5">
      <c r="A1307">
        <v>1306</v>
      </c>
      <c r="B1307" t="s">
        <v>4</v>
      </c>
      <c r="C1307" t="s">
        <v>1310</v>
      </c>
      <c r="D1307">
        <v>6321253</v>
      </c>
      <c r="E1307" t="str">
        <f t="shared" si="20"/>
        <v>insert into tblSamplesInfo (serial,sampleid, randomid) values ('1306','20102P03S04','6321253');</v>
      </c>
    </row>
    <row r="1308" spans="1:5">
      <c r="A1308">
        <v>1307</v>
      </c>
      <c r="B1308" t="s">
        <v>4</v>
      </c>
      <c r="C1308" t="s">
        <v>1311</v>
      </c>
      <c r="D1308">
        <v>7055610</v>
      </c>
      <c r="E1308" t="str">
        <f t="shared" si="20"/>
        <v>insert into tblSamplesInfo (serial,sampleid, randomid) values ('1307','20102P03S05','7055610');</v>
      </c>
    </row>
    <row r="1309" spans="1:5">
      <c r="A1309">
        <v>1308</v>
      </c>
      <c r="B1309" t="s">
        <v>4</v>
      </c>
      <c r="C1309" t="s">
        <v>1312</v>
      </c>
      <c r="D1309">
        <v>2910888</v>
      </c>
      <c r="E1309" t="str">
        <f t="shared" si="20"/>
        <v>insert into tblSamplesInfo (serial,sampleid, randomid) values ('1308','20102P03T01','2910888');</v>
      </c>
    </row>
    <row r="1310" spans="1:5">
      <c r="A1310">
        <v>1309</v>
      </c>
      <c r="B1310" t="s">
        <v>4</v>
      </c>
      <c r="C1310" t="s">
        <v>1313</v>
      </c>
      <c r="D1310">
        <v>3423133</v>
      </c>
      <c r="E1310" t="str">
        <f t="shared" si="20"/>
        <v>insert into tblSamplesInfo (serial,sampleid, randomid) values ('1309','20403P03S01','3423133');</v>
      </c>
    </row>
    <row r="1311" spans="1:5">
      <c r="A1311">
        <v>1310</v>
      </c>
      <c r="B1311" t="s">
        <v>4</v>
      </c>
      <c r="C1311" t="s">
        <v>1314</v>
      </c>
      <c r="D1311">
        <v>3488993</v>
      </c>
      <c r="E1311" t="str">
        <f t="shared" si="20"/>
        <v>insert into tblSamplesInfo (serial,sampleid, randomid) values ('1310','20403P03S02','3488993');</v>
      </c>
    </row>
    <row r="1312" spans="1:5">
      <c r="A1312">
        <v>1311</v>
      </c>
      <c r="B1312" t="s">
        <v>4</v>
      </c>
      <c r="C1312" t="s">
        <v>1315</v>
      </c>
      <c r="D1312">
        <v>3274647</v>
      </c>
      <c r="E1312" t="str">
        <f t="shared" si="20"/>
        <v>insert into tblSamplesInfo (serial,sampleid, randomid) values ('1311','20403P03S03','3274647');</v>
      </c>
    </row>
    <row r="1313" spans="1:5">
      <c r="A1313">
        <v>1312</v>
      </c>
      <c r="B1313" t="s">
        <v>4</v>
      </c>
      <c r="C1313" t="s">
        <v>1316</v>
      </c>
      <c r="D1313">
        <v>1135562</v>
      </c>
      <c r="E1313" t="str">
        <f t="shared" si="20"/>
        <v>insert into tblSamplesInfo (serial,sampleid, randomid) values ('1312','20403P03S04','1135562');</v>
      </c>
    </row>
    <row r="1314" spans="1:5">
      <c r="A1314">
        <v>1313</v>
      </c>
      <c r="B1314" t="s">
        <v>4</v>
      </c>
      <c r="C1314" t="s">
        <v>1317</v>
      </c>
      <c r="D1314">
        <v>2093484</v>
      </c>
      <c r="E1314" t="str">
        <f t="shared" si="20"/>
        <v>insert into tblSamplesInfo (serial,sampleid, randomid) values ('1313','20403P03S05','2093484');</v>
      </c>
    </row>
    <row r="1315" spans="1:5">
      <c r="A1315">
        <v>1314</v>
      </c>
      <c r="B1315" t="s">
        <v>4</v>
      </c>
      <c r="C1315" t="s">
        <v>1318</v>
      </c>
      <c r="D1315">
        <v>5801900</v>
      </c>
      <c r="E1315" t="str">
        <f t="shared" si="20"/>
        <v>insert into tblSamplesInfo (serial,sampleid, randomid) values ('1314','20403P03T01','5801900');</v>
      </c>
    </row>
    <row r="1316" spans="1:5">
      <c r="A1316">
        <v>1315</v>
      </c>
      <c r="B1316" t="s">
        <v>4</v>
      </c>
      <c r="C1316" t="s">
        <v>1319</v>
      </c>
      <c r="D1316">
        <v>5172673</v>
      </c>
      <c r="E1316" t="str">
        <f t="shared" si="20"/>
        <v>insert into tblSamplesInfo (serial,sampleid, randomid) values ('1315','20707P03S01','5172673');</v>
      </c>
    </row>
    <row r="1317" spans="1:5">
      <c r="A1317">
        <v>1316</v>
      </c>
      <c r="B1317" t="s">
        <v>4</v>
      </c>
      <c r="C1317" t="s">
        <v>1320</v>
      </c>
      <c r="D1317">
        <v>5445032</v>
      </c>
      <c r="E1317" t="str">
        <f t="shared" si="20"/>
        <v>insert into tblSamplesInfo (serial,sampleid, randomid) values ('1316','20707P03S02','5445032');</v>
      </c>
    </row>
    <row r="1318" spans="1:5">
      <c r="A1318">
        <v>1317</v>
      </c>
      <c r="B1318" t="s">
        <v>4</v>
      </c>
      <c r="C1318" t="s">
        <v>1321</v>
      </c>
      <c r="D1318">
        <v>5146313</v>
      </c>
      <c r="E1318" t="str">
        <f t="shared" si="20"/>
        <v>insert into tblSamplesInfo (serial,sampleid, randomid) values ('1317','20707P03S03','5146313');</v>
      </c>
    </row>
    <row r="1319" spans="1:5">
      <c r="A1319">
        <v>1318</v>
      </c>
      <c r="B1319" t="s">
        <v>4</v>
      </c>
      <c r="C1319" t="s">
        <v>1322</v>
      </c>
      <c r="D1319">
        <v>3081533</v>
      </c>
      <c r="E1319" t="str">
        <f t="shared" si="20"/>
        <v>insert into tblSamplesInfo (serial,sampleid, randomid) values ('1318','20707P03S04','3081533');</v>
      </c>
    </row>
    <row r="1320" spans="1:5">
      <c r="A1320">
        <v>1319</v>
      </c>
      <c r="B1320" t="s">
        <v>4</v>
      </c>
      <c r="C1320" t="s">
        <v>1323</v>
      </c>
      <c r="D1320">
        <v>7176188</v>
      </c>
      <c r="E1320" t="str">
        <f t="shared" si="20"/>
        <v>insert into tblSamplesInfo (serial,sampleid, randomid) values ('1319','20707P03S05','7176188');</v>
      </c>
    </row>
    <row r="1321" spans="1:5">
      <c r="A1321">
        <v>1320</v>
      </c>
      <c r="B1321" t="s">
        <v>4</v>
      </c>
      <c r="C1321" t="s">
        <v>1324</v>
      </c>
      <c r="D1321">
        <v>8637567</v>
      </c>
      <c r="E1321" t="str">
        <f t="shared" si="20"/>
        <v>insert into tblSamplesInfo (serial,sampleid, randomid) values ('1320','20707P03T01','8637567');</v>
      </c>
    </row>
    <row r="1322" spans="1:5">
      <c r="A1322">
        <v>1321</v>
      </c>
      <c r="B1322" t="s">
        <v>4</v>
      </c>
      <c r="C1322" t="s">
        <v>1325</v>
      </c>
      <c r="D1322">
        <v>9195072</v>
      </c>
      <c r="E1322" t="str">
        <f t="shared" si="20"/>
        <v>insert into tblSamplesInfo (serial,sampleid, randomid) values ('1321','21103P03S01','9195072');</v>
      </c>
    </row>
    <row r="1323" spans="1:5">
      <c r="A1323">
        <v>1322</v>
      </c>
      <c r="B1323" t="s">
        <v>4</v>
      </c>
      <c r="C1323" t="s">
        <v>1326</v>
      </c>
      <c r="D1323">
        <v>3355673</v>
      </c>
      <c r="E1323" t="str">
        <f t="shared" si="20"/>
        <v>insert into tblSamplesInfo (serial,sampleid, randomid) values ('1322','21103P03S02','3355673');</v>
      </c>
    </row>
    <row r="1324" spans="1:5">
      <c r="A1324">
        <v>1323</v>
      </c>
      <c r="B1324" t="s">
        <v>4</v>
      </c>
      <c r="C1324" t="s">
        <v>1327</v>
      </c>
      <c r="D1324">
        <v>5933974</v>
      </c>
      <c r="E1324" t="str">
        <f t="shared" si="20"/>
        <v>insert into tblSamplesInfo (serial,sampleid, randomid) values ('1323','21103P03S03','5933974');</v>
      </c>
    </row>
    <row r="1325" spans="1:5">
      <c r="A1325">
        <v>1324</v>
      </c>
      <c r="B1325" t="s">
        <v>4</v>
      </c>
      <c r="C1325" t="s">
        <v>1328</v>
      </c>
      <c r="D1325">
        <v>5487734</v>
      </c>
      <c r="E1325" t="str">
        <f t="shared" si="20"/>
        <v>insert into tblSamplesInfo (serial,sampleid, randomid) values ('1324','21103P03S04','5487734');</v>
      </c>
    </row>
    <row r="1326" spans="1:5">
      <c r="A1326">
        <v>1325</v>
      </c>
      <c r="B1326" t="s">
        <v>4</v>
      </c>
      <c r="C1326" t="s">
        <v>1329</v>
      </c>
      <c r="D1326">
        <v>7576487</v>
      </c>
      <c r="E1326" t="str">
        <f t="shared" si="20"/>
        <v>insert into tblSamplesInfo (serial,sampleid, randomid) values ('1325','21103P03S05','7576487');</v>
      </c>
    </row>
    <row r="1327" spans="1:5">
      <c r="A1327">
        <v>1326</v>
      </c>
      <c r="B1327" t="s">
        <v>4</v>
      </c>
      <c r="C1327" t="s">
        <v>1330</v>
      </c>
      <c r="D1327">
        <v>5433766</v>
      </c>
      <c r="E1327" t="str">
        <f t="shared" si="20"/>
        <v>insert into tblSamplesInfo (serial,sampleid, randomid) values ('1326','21103P03T01','5433766');</v>
      </c>
    </row>
    <row r="1328" spans="1:5">
      <c r="A1328">
        <v>1327</v>
      </c>
      <c r="B1328" t="s">
        <v>4</v>
      </c>
      <c r="C1328" t="s">
        <v>1331</v>
      </c>
      <c r="D1328">
        <v>2798358</v>
      </c>
      <c r="E1328" t="str">
        <f t="shared" si="20"/>
        <v>insert into tblSamplesInfo (serial,sampleid, randomid) values ('1327','21705P03S01','2798358');</v>
      </c>
    </row>
    <row r="1329" spans="1:5">
      <c r="A1329">
        <v>1328</v>
      </c>
      <c r="B1329" t="s">
        <v>4</v>
      </c>
      <c r="C1329" t="s">
        <v>1332</v>
      </c>
      <c r="D1329">
        <v>6461015</v>
      </c>
      <c r="E1329" t="str">
        <f t="shared" si="20"/>
        <v>insert into tblSamplesInfo (serial,sampleid, randomid) values ('1328','21705P03S02','6461015');</v>
      </c>
    </row>
    <row r="1330" spans="1:5">
      <c r="A1330">
        <v>1329</v>
      </c>
      <c r="B1330" t="s">
        <v>4</v>
      </c>
      <c r="C1330" t="s">
        <v>1333</v>
      </c>
      <c r="D1330">
        <v>3391891</v>
      </c>
      <c r="E1330" t="str">
        <f t="shared" si="20"/>
        <v>insert into tblSamplesInfo (serial,sampleid, randomid) values ('1329','21705P03S03','3391891');</v>
      </c>
    </row>
    <row r="1331" spans="1:5">
      <c r="A1331">
        <v>1330</v>
      </c>
      <c r="B1331" t="s">
        <v>4</v>
      </c>
      <c r="C1331" t="s">
        <v>1334</v>
      </c>
      <c r="D1331">
        <v>8180050</v>
      </c>
      <c r="E1331" t="str">
        <f t="shared" si="20"/>
        <v>insert into tblSamplesInfo (serial,sampleid, randomid) values ('1330','21705P03S04','8180050');</v>
      </c>
    </row>
    <row r="1332" spans="1:5">
      <c r="A1332">
        <v>1331</v>
      </c>
      <c r="B1332" t="s">
        <v>4</v>
      </c>
      <c r="C1332" t="s">
        <v>1335</v>
      </c>
      <c r="D1332">
        <v>6119422</v>
      </c>
      <c r="E1332" t="str">
        <f t="shared" si="20"/>
        <v>insert into tblSamplesInfo (serial,sampleid, randomid) values ('1331','21705P03S05','6119422');</v>
      </c>
    </row>
    <row r="1333" spans="1:5">
      <c r="A1333">
        <v>1332</v>
      </c>
      <c r="B1333" t="s">
        <v>4</v>
      </c>
      <c r="C1333" t="s">
        <v>1336</v>
      </c>
      <c r="D1333">
        <v>9400422</v>
      </c>
      <c r="E1333" t="str">
        <f t="shared" si="20"/>
        <v>insert into tblSamplesInfo (serial,sampleid, randomid) values ('1332','21705P03T01','9400422');</v>
      </c>
    </row>
    <row r="1334" spans="1:5">
      <c r="A1334">
        <v>1333</v>
      </c>
      <c r="B1334" t="s">
        <v>4</v>
      </c>
      <c r="C1334" t="s">
        <v>1337</v>
      </c>
      <c r="D1334">
        <v>1448888</v>
      </c>
      <c r="E1334" t="str">
        <f t="shared" si="20"/>
        <v>insert into tblSamplesInfo (serial,sampleid, randomid) values ('1333','21706P03S01','1448888');</v>
      </c>
    </row>
    <row r="1335" spans="1:5">
      <c r="A1335">
        <v>1334</v>
      </c>
      <c r="B1335" t="s">
        <v>4</v>
      </c>
      <c r="C1335" t="s">
        <v>1338</v>
      </c>
      <c r="D1335">
        <v>4806801</v>
      </c>
      <c r="E1335" t="str">
        <f t="shared" si="20"/>
        <v>insert into tblSamplesInfo (serial,sampleid, randomid) values ('1334','21706P03S02','4806801');</v>
      </c>
    </row>
    <row r="1336" spans="1:5">
      <c r="A1336">
        <v>1335</v>
      </c>
      <c r="B1336" t="s">
        <v>4</v>
      </c>
      <c r="C1336" t="s">
        <v>1339</v>
      </c>
      <c r="D1336">
        <v>2130517</v>
      </c>
      <c r="E1336" t="str">
        <f t="shared" si="20"/>
        <v>insert into tblSamplesInfo (serial,sampleid, randomid) values ('1335','21706P03S03','2130517');</v>
      </c>
    </row>
    <row r="1337" spans="1:5">
      <c r="A1337">
        <v>1336</v>
      </c>
      <c r="B1337" t="s">
        <v>4</v>
      </c>
      <c r="C1337" t="s">
        <v>1340</v>
      </c>
      <c r="D1337">
        <v>5242852</v>
      </c>
      <c r="E1337" t="str">
        <f t="shared" si="20"/>
        <v>insert into tblSamplesInfo (serial,sampleid, randomid) values ('1336','21706P03S04','5242852');</v>
      </c>
    </row>
    <row r="1338" spans="1:5">
      <c r="A1338">
        <v>1337</v>
      </c>
      <c r="B1338" t="s">
        <v>4</v>
      </c>
      <c r="C1338" t="s">
        <v>1341</v>
      </c>
      <c r="D1338">
        <v>9740777</v>
      </c>
      <c r="E1338" t="str">
        <f t="shared" si="20"/>
        <v>insert into tblSamplesInfo (serial,sampleid, randomid) values ('1337','21706P03S05','9740777');</v>
      </c>
    </row>
    <row r="1339" spans="1:5">
      <c r="A1339">
        <v>1338</v>
      </c>
      <c r="B1339" t="s">
        <v>4</v>
      </c>
      <c r="C1339" t="s">
        <v>1342</v>
      </c>
      <c r="D1339">
        <v>6997636</v>
      </c>
      <c r="E1339" t="str">
        <f t="shared" si="20"/>
        <v>insert into tblSamplesInfo (serial,sampleid, randomid) values ('1338','21706P03T01','6997636');</v>
      </c>
    </row>
    <row r="1340" spans="1:5">
      <c r="A1340">
        <v>1339</v>
      </c>
      <c r="B1340" t="s">
        <v>4</v>
      </c>
      <c r="C1340" t="s">
        <v>1343</v>
      </c>
      <c r="D1340">
        <v>7528488</v>
      </c>
      <c r="E1340" t="str">
        <f t="shared" si="20"/>
        <v>insert into tblSamplesInfo (serial,sampleid, randomid) values ('1339','21802P03S01','7528488');</v>
      </c>
    </row>
    <row r="1341" spans="1:5">
      <c r="A1341">
        <v>1340</v>
      </c>
      <c r="B1341" t="s">
        <v>4</v>
      </c>
      <c r="C1341" t="s">
        <v>1344</v>
      </c>
      <c r="D1341">
        <v>3611887</v>
      </c>
      <c r="E1341" t="str">
        <f t="shared" si="20"/>
        <v>insert into tblSamplesInfo (serial,sampleid, randomid) values ('1340','21802P03S02','3611887');</v>
      </c>
    </row>
    <row r="1342" spans="1:5">
      <c r="A1342">
        <v>1341</v>
      </c>
      <c r="B1342" t="s">
        <v>4</v>
      </c>
      <c r="C1342" t="s">
        <v>1345</v>
      </c>
      <c r="D1342">
        <v>4193982</v>
      </c>
      <c r="E1342" t="str">
        <f t="shared" si="20"/>
        <v>insert into tblSamplesInfo (serial,sampleid, randomid) values ('1341','21802P03S03','4193982');</v>
      </c>
    </row>
    <row r="1343" spans="1:5">
      <c r="A1343">
        <v>1342</v>
      </c>
      <c r="B1343" t="s">
        <v>4</v>
      </c>
      <c r="C1343" t="s">
        <v>1346</v>
      </c>
      <c r="D1343">
        <v>6654377</v>
      </c>
      <c r="E1343" t="str">
        <f t="shared" si="20"/>
        <v>insert into tblSamplesInfo (serial,sampleid, randomid) values ('1342','21802P03S04','6654377');</v>
      </c>
    </row>
    <row r="1344" spans="1:5">
      <c r="A1344">
        <v>1343</v>
      </c>
      <c r="B1344" t="s">
        <v>4</v>
      </c>
      <c r="C1344" t="s">
        <v>1347</v>
      </c>
      <c r="D1344">
        <v>2323718</v>
      </c>
      <c r="E1344" t="str">
        <f t="shared" si="20"/>
        <v>insert into tblSamplesInfo (serial,sampleid, randomid) values ('1343','21802P03S05','2323718');</v>
      </c>
    </row>
    <row r="1345" spans="1:5">
      <c r="A1345">
        <v>1344</v>
      </c>
      <c r="B1345" t="s">
        <v>4</v>
      </c>
      <c r="C1345" t="s">
        <v>1348</v>
      </c>
      <c r="D1345">
        <v>3994525</v>
      </c>
      <c r="E1345" t="str">
        <f t="shared" si="20"/>
        <v>insert into tblSamplesInfo (serial,sampleid, randomid) values ('1344','21802P03T01','3994525');</v>
      </c>
    </row>
    <row r="1346" spans="1:5">
      <c r="A1346">
        <v>1345</v>
      </c>
      <c r="B1346" t="s">
        <v>4</v>
      </c>
      <c r="C1346" t="s">
        <v>1349</v>
      </c>
      <c r="D1346">
        <v>5719682</v>
      </c>
      <c r="E1346" t="str">
        <f t="shared" si="20"/>
        <v>insert into tblSamplesInfo (serial,sampleid, randomid) values ('1345','21803P03S01','5719682');</v>
      </c>
    </row>
    <row r="1347" spans="1:5">
      <c r="A1347">
        <v>1346</v>
      </c>
      <c r="B1347" t="s">
        <v>4</v>
      </c>
      <c r="C1347" t="s">
        <v>1350</v>
      </c>
      <c r="D1347">
        <v>6656476</v>
      </c>
      <c r="E1347" t="str">
        <f t="shared" ref="E1347:E1410" si="21">"insert into tblSamplesInfo (serial,sampleid, randomid) values ('" &amp;A1347&amp;"','" &amp;C1347&amp;"','" &amp;D1347&amp;"');"</f>
        <v>insert into tblSamplesInfo (serial,sampleid, randomid) values ('1346','21803P03S02','6656476');</v>
      </c>
    </row>
    <row r="1348" spans="1:5">
      <c r="A1348">
        <v>1347</v>
      </c>
      <c r="B1348" t="s">
        <v>4</v>
      </c>
      <c r="C1348" t="s">
        <v>1351</v>
      </c>
      <c r="D1348">
        <v>8885457</v>
      </c>
      <c r="E1348" t="str">
        <f t="shared" si="21"/>
        <v>insert into tblSamplesInfo (serial,sampleid, randomid) values ('1347','21803P03S03','8885457');</v>
      </c>
    </row>
    <row r="1349" spans="1:5">
      <c r="A1349">
        <v>1348</v>
      </c>
      <c r="B1349" t="s">
        <v>4</v>
      </c>
      <c r="C1349" t="s">
        <v>1352</v>
      </c>
      <c r="D1349">
        <v>6431528</v>
      </c>
      <c r="E1349" t="str">
        <f t="shared" si="21"/>
        <v>insert into tblSamplesInfo (serial,sampleid, randomid) values ('1348','21803P03S04','6431528');</v>
      </c>
    </row>
    <row r="1350" spans="1:5">
      <c r="A1350">
        <v>1349</v>
      </c>
      <c r="B1350" t="s">
        <v>4</v>
      </c>
      <c r="C1350" t="s">
        <v>1353</v>
      </c>
      <c r="D1350">
        <v>8496893</v>
      </c>
      <c r="E1350" t="str">
        <f t="shared" si="21"/>
        <v>insert into tblSamplesInfo (serial,sampleid, randomid) values ('1349','21803P03S05','8496893');</v>
      </c>
    </row>
    <row r="1351" spans="1:5">
      <c r="A1351">
        <v>1350</v>
      </c>
      <c r="B1351" t="s">
        <v>4</v>
      </c>
      <c r="C1351" t="s">
        <v>1354</v>
      </c>
      <c r="D1351">
        <v>7988203</v>
      </c>
      <c r="E1351" t="str">
        <f t="shared" si="21"/>
        <v>insert into tblSamplesInfo (serial,sampleid, randomid) values ('1350','21803P03T01','7988203');</v>
      </c>
    </row>
    <row r="1352" spans="1:5">
      <c r="A1352">
        <v>1351</v>
      </c>
      <c r="B1352" t="s">
        <v>4</v>
      </c>
      <c r="C1352" t="s">
        <v>1355</v>
      </c>
      <c r="D1352">
        <v>1703299</v>
      </c>
      <c r="E1352" t="str">
        <f t="shared" si="21"/>
        <v>insert into tblSamplesInfo (serial,sampleid, randomid) values ('1351','21805P03S01','1703299');</v>
      </c>
    </row>
    <row r="1353" spans="1:5">
      <c r="A1353">
        <v>1352</v>
      </c>
      <c r="B1353" t="s">
        <v>4</v>
      </c>
      <c r="C1353" t="s">
        <v>1356</v>
      </c>
      <c r="D1353">
        <v>8689998</v>
      </c>
      <c r="E1353" t="str">
        <f t="shared" si="21"/>
        <v>insert into tblSamplesInfo (serial,sampleid, randomid) values ('1352','21805P03S02','8689998');</v>
      </c>
    </row>
    <row r="1354" spans="1:5">
      <c r="A1354">
        <v>1353</v>
      </c>
      <c r="B1354" t="s">
        <v>4</v>
      </c>
      <c r="C1354" t="s">
        <v>1357</v>
      </c>
      <c r="D1354">
        <v>4621098</v>
      </c>
      <c r="E1354" t="str">
        <f t="shared" si="21"/>
        <v>insert into tblSamplesInfo (serial,sampleid, randomid) values ('1353','21805P03S03','4621098');</v>
      </c>
    </row>
    <row r="1355" spans="1:5">
      <c r="A1355">
        <v>1354</v>
      </c>
      <c r="B1355" t="s">
        <v>4</v>
      </c>
      <c r="C1355" t="s">
        <v>1358</v>
      </c>
      <c r="D1355">
        <v>3984827</v>
      </c>
      <c r="E1355" t="str">
        <f t="shared" si="21"/>
        <v>insert into tblSamplesInfo (serial,sampleid, randomid) values ('1354','21805P03S04','3984827');</v>
      </c>
    </row>
    <row r="1356" spans="1:5">
      <c r="A1356">
        <v>1355</v>
      </c>
      <c r="B1356" t="s">
        <v>4</v>
      </c>
      <c r="C1356" t="s">
        <v>1359</v>
      </c>
      <c r="D1356">
        <v>2044543</v>
      </c>
      <c r="E1356" t="str">
        <f t="shared" si="21"/>
        <v>insert into tblSamplesInfo (serial,sampleid, randomid) values ('1355','21805P03S05','2044543');</v>
      </c>
    </row>
    <row r="1357" spans="1:5">
      <c r="A1357">
        <v>1356</v>
      </c>
      <c r="B1357" t="s">
        <v>4</v>
      </c>
      <c r="C1357" t="s">
        <v>1360</v>
      </c>
      <c r="D1357">
        <v>5299241</v>
      </c>
      <c r="E1357" t="str">
        <f t="shared" si="21"/>
        <v>insert into tblSamplesInfo (serial,sampleid, randomid) values ('1356','21805P03T01','5299241');</v>
      </c>
    </row>
    <row r="1358" spans="1:5">
      <c r="A1358">
        <v>1357</v>
      </c>
      <c r="B1358" t="s">
        <v>4</v>
      </c>
      <c r="C1358" t="s">
        <v>1361</v>
      </c>
      <c r="D1358">
        <v>4099537</v>
      </c>
      <c r="E1358" t="str">
        <f t="shared" si="21"/>
        <v>insert into tblSamplesInfo (serial,sampleid, randomid) values ('1357','22202P03S01','4099537');</v>
      </c>
    </row>
    <row r="1359" spans="1:5">
      <c r="A1359">
        <v>1358</v>
      </c>
      <c r="B1359" t="s">
        <v>4</v>
      </c>
      <c r="C1359" t="s">
        <v>1362</v>
      </c>
      <c r="D1359">
        <v>5839701</v>
      </c>
      <c r="E1359" t="str">
        <f t="shared" si="21"/>
        <v>insert into tblSamplesInfo (serial,sampleid, randomid) values ('1358','22202P03S02','5839701');</v>
      </c>
    </row>
    <row r="1360" spans="1:5">
      <c r="A1360">
        <v>1359</v>
      </c>
      <c r="B1360" t="s">
        <v>4</v>
      </c>
      <c r="C1360" t="s">
        <v>1363</v>
      </c>
      <c r="D1360">
        <v>2910029</v>
      </c>
      <c r="E1360" t="str">
        <f t="shared" si="21"/>
        <v>insert into tblSamplesInfo (serial,sampleid, randomid) values ('1359','22202P03S03','2910029');</v>
      </c>
    </row>
    <row r="1361" spans="1:5">
      <c r="A1361">
        <v>1360</v>
      </c>
      <c r="B1361" t="s">
        <v>4</v>
      </c>
      <c r="C1361" t="s">
        <v>1364</v>
      </c>
      <c r="D1361">
        <v>5033151</v>
      </c>
      <c r="E1361" t="str">
        <f t="shared" si="21"/>
        <v>insert into tblSamplesInfo (serial,sampleid, randomid) values ('1360','22202P03S04','5033151');</v>
      </c>
    </row>
    <row r="1362" spans="1:5">
      <c r="A1362">
        <v>1361</v>
      </c>
      <c r="B1362" t="s">
        <v>4</v>
      </c>
      <c r="C1362" t="s">
        <v>1365</v>
      </c>
      <c r="D1362">
        <v>3427079</v>
      </c>
      <c r="E1362" t="str">
        <f t="shared" si="21"/>
        <v>insert into tblSamplesInfo (serial,sampleid, randomid) values ('1361','22202P03S05','3427079');</v>
      </c>
    </row>
    <row r="1363" spans="1:5">
      <c r="A1363">
        <v>1362</v>
      </c>
      <c r="B1363" t="s">
        <v>4</v>
      </c>
      <c r="C1363" t="s">
        <v>1366</v>
      </c>
      <c r="D1363">
        <v>3927629</v>
      </c>
      <c r="E1363" t="str">
        <f t="shared" si="21"/>
        <v>insert into tblSamplesInfo (serial,sampleid, randomid) values ('1362','22202P03T01','3927629');</v>
      </c>
    </row>
    <row r="1364" spans="1:5">
      <c r="A1364">
        <v>1363</v>
      </c>
      <c r="B1364" t="s">
        <v>4</v>
      </c>
      <c r="C1364" t="s">
        <v>1367</v>
      </c>
      <c r="D1364">
        <v>7672505</v>
      </c>
      <c r="E1364" t="str">
        <f t="shared" si="21"/>
        <v>insert into tblSamplesInfo (serial,sampleid, randomid) values ('1363','22703P03S01','7672505');</v>
      </c>
    </row>
    <row r="1365" spans="1:5">
      <c r="A1365">
        <v>1364</v>
      </c>
      <c r="B1365" t="s">
        <v>4</v>
      </c>
      <c r="C1365" t="s">
        <v>1368</v>
      </c>
      <c r="D1365">
        <v>6725803</v>
      </c>
      <c r="E1365" t="str">
        <f t="shared" si="21"/>
        <v>insert into tblSamplesInfo (serial,sampleid, randomid) values ('1364','22703P03S02','6725803');</v>
      </c>
    </row>
    <row r="1366" spans="1:5">
      <c r="A1366">
        <v>1365</v>
      </c>
      <c r="B1366" t="s">
        <v>4</v>
      </c>
      <c r="C1366" t="s">
        <v>1369</v>
      </c>
      <c r="D1366">
        <v>4634501</v>
      </c>
      <c r="E1366" t="str">
        <f t="shared" si="21"/>
        <v>insert into tblSamplesInfo (serial,sampleid, randomid) values ('1365','22703P03S03','4634501');</v>
      </c>
    </row>
    <row r="1367" spans="1:5">
      <c r="A1367">
        <v>1366</v>
      </c>
      <c r="B1367" t="s">
        <v>4</v>
      </c>
      <c r="C1367" t="s">
        <v>1370</v>
      </c>
      <c r="D1367">
        <v>3138387</v>
      </c>
      <c r="E1367" t="str">
        <f t="shared" si="21"/>
        <v>insert into tblSamplesInfo (serial,sampleid, randomid) values ('1366','22703P03S04','3138387');</v>
      </c>
    </row>
    <row r="1368" spans="1:5">
      <c r="A1368">
        <v>1367</v>
      </c>
      <c r="B1368" t="s">
        <v>4</v>
      </c>
      <c r="C1368" t="s">
        <v>1371</v>
      </c>
      <c r="D1368">
        <v>1311916</v>
      </c>
      <c r="E1368" t="str">
        <f t="shared" si="21"/>
        <v>insert into tblSamplesInfo (serial,sampleid, randomid) values ('1367','22703P03S05','1311916');</v>
      </c>
    </row>
    <row r="1369" spans="1:5">
      <c r="A1369">
        <v>1368</v>
      </c>
      <c r="B1369" t="s">
        <v>4</v>
      </c>
      <c r="C1369" t="s">
        <v>1372</v>
      </c>
      <c r="D1369">
        <v>7488871</v>
      </c>
      <c r="E1369" t="str">
        <f t="shared" si="21"/>
        <v>insert into tblSamplesInfo (serial,sampleid, randomid) values ('1368','22703P03T01','7488871');</v>
      </c>
    </row>
    <row r="1370" spans="1:5">
      <c r="A1370">
        <v>1369</v>
      </c>
      <c r="B1370" t="s">
        <v>4</v>
      </c>
      <c r="C1370" t="s">
        <v>1373</v>
      </c>
      <c r="D1370">
        <v>5688802</v>
      </c>
      <c r="E1370" t="str">
        <f t="shared" si="21"/>
        <v>insert into tblSamplesInfo (serial,sampleid, randomid) values ('1369','22704P03S01','5688802');</v>
      </c>
    </row>
    <row r="1371" spans="1:5">
      <c r="A1371">
        <v>1370</v>
      </c>
      <c r="B1371" t="s">
        <v>4</v>
      </c>
      <c r="C1371" t="s">
        <v>1374</v>
      </c>
      <c r="D1371">
        <v>6643411</v>
      </c>
      <c r="E1371" t="str">
        <f t="shared" si="21"/>
        <v>insert into tblSamplesInfo (serial,sampleid, randomid) values ('1370','22704P03S02','6643411');</v>
      </c>
    </row>
    <row r="1372" spans="1:5">
      <c r="A1372">
        <v>1371</v>
      </c>
      <c r="B1372" t="s">
        <v>4</v>
      </c>
      <c r="C1372" t="s">
        <v>1375</v>
      </c>
      <c r="D1372">
        <v>8241708</v>
      </c>
      <c r="E1372" t="str">
        <f t="shared" si="21"/>
        <v>insert into tblSamplesInfo (serial,sampleid, randomid) values ('1371','22704P03S03','8241708');</v>
      </c>
    </row>
    <row r="1373" spans="1:5">
      <c r="A1373">
        <v>1372</v>
      </c>
      <c r="B1373" t="s">
        <v>4</v>
      </c>
      <c r="C1373" t="s">
        <v>1376</v>
      </c>
      <c r="D1373">
        <v>7191317</v>
      </c>
      <c r="E1373" t="str">
        <f t="shared" si="21"/>
        <v>insert into tblSamplesInfo (serial,sampleid, randomid) values ('1372','22704P03S04','7191317');</v>
      </c>
    </row>
    <row r="1374" spans="1:5">
      <c r="A1374">
        <v>1373</v>
      </c>
      <c r="B1374" t="s">
        <v>4</v>
      </c>
      <c r="C1374" t="s">
        <v>1377</v>
      </c>
      <c r="D1374">
        <v>4493310</v>
      </c>
      <c r="E1374" t="str">
        <f t="shared" si="21"/>
        <v>insert into tblSamplesInfo (serial,sampleid, randomid) values ('1373','22704P03S05','4493310');</v>
      </c>
    </row>
    <row r="1375" spans="1:5">
      <c r="A1375">
        <v>1374</v>
      </c>
      <c r="B1375" t="s">
        <v>4</v>
      </c>
      <c r="C1375" t="s">
        <v>1378</v>
      </c>
      <c r="D1375">
        <v>2780623</v>
      </c>
      <c r="E1375" t="str">
        <f t="shared" si="21"/>
        <v>insert into tblSamplesInfo (serial,sampleid, randomid) values ('1374','22704P03T01','2780623');</v>
      </c>
    </row>
    <row r="1376" spans="1:5">
      <c r="A1376">
        <v>1375</v>
      </c>
      <c r="B1376" t="s">
        <v>4</v>
      </c>
      <c r="C1376" t="s">
        <v>1379</v>
      </c>
      <c r="D1376">
        <v>7849940</v>
      </c>
      <c r="E1376" t="str">
        <f t="shared" si="21"/>
        <v>insert into tblSamplesInfo (serial,sampleid, randomid) values ('1375','22708P03S01','7849940');</v>
      </c>
    </row>
    <row r="1377" spans="1:5">
      <c r="A1377">
        <v>1376</v>
      </c>
      <c r="B1377" t="s">
        <v>4</v>
      </c>
      <c r="C1377" t="s">
        <v>1380</v>
      </c>
      <c r="D1377">
        <v>1647707</v>
      </c>
      <c r="E1377" t="str">
        <f t="shared" si="21"/>
        <v>insert into tblSamplesInfo (serial,sampleid, randomid) values ('1376','22708P03S02','1647707');</v>
      </c>
    </row>
    <row r="1378" spans="1:5">
      <c r="A1378">
        <v>1377</v>
      </c>
      <c r="B1378" t="s">
        <v>4</v>
      </c>
      <c r="C1378" t="s">
        <v>1381</v>
      </c>
      <c r="D1378">
        <v>6962384</v>
      </c>
      <c r="E1378" t="str">
        <f t="shared" si="21"/>
        <v>insert into tblSamplesInfo (serial,sampleid, randomid) values ('1377','22708P03S03','6962384');</v>
      </c>
    </row>
    <row r="1379" spans="1:5">
      <c r="A1379">
        <v>1378</v>
      </c>
      <c r="B1379" t="s">
        <v>4</v>
      </c>
      <c r="C1379" t="s">
        <v>1382</v>
      </c>
      <c r="D1379">
        <v>5852664</v>
      </c>
      <c r="E1379" t="str">
        <f t="shared" si="21"/>
        <v>insert into tblSamplesInfo (serial,sampleid, randomid) values ('1378','22708P03S04','5852664');</v>
      </c>
    </row>
    <row r="1380" spans="1:5">
      <c r="A1380">
        <v>1379</v>
      </c>
      <c r="B1380" t="s">
        <v>4</v>
      </c>
      <c r="C1380" t="s">
        <v>1383</v>
      </c>
      <c r="D1380">
        <v>6191416</v>
      </c>
      <c r="E1380" t="str">
        <f t="shared" si="21"/>
        <v>insert into tblSamplesInfo (serial,sampleid, randomid) values ('1379','22708P03S05','6191416');</v>
      </c>
    </row>
    <row r="1381" spans="1:5">
      <c r="A1381">
        <v>1380</v>
      </c>
      <c r="B1381" t="s">
        <v>4</v>
      </c>
      <c r="C1381" t="s">
        <v>1384</v>
      </c>
      <c r="D1381">
        <v>3160601</v>
      </c>
      <c r="E1381" t="str">
        <f t="shared" si="21"/>
        <v>insert into tblSamplesInfo (serial,sampleid, randomid) values ('1380','22708P03T01','3160601');</v>
      </c>
    </row>
    <row r="1382" spans="1:5">
      <c r="A1382">
        <v>1381</v>
      </c>
      <c r="B1382" t="s">
        <v>4</v>
      </c>
      <c r="C1382" t="s">
        <v>1385</v>
      </c>
      <c r="D1382">
        <v>7558289</v>
      </c>
      <c r="E1382" t="str">
        <f t="shared" si="21"/>
        <v>insert into tblSamplesInfo (serial,sampleid, randomid) values ('1381','22906P03S01','7558289');</v>
      </c>
    </row>
    <row r="1383" spans="1:5">
      <c r="A1383">
        <v>1382</v>
      </c>
      <c r="B1383" t="s">
        <v>4</v>
      </c>
      <c r="C1383" t="s">
        <v>1386</v>
      </c>
      <c r="D1383">
        <v>8697187</v>
      </c>
      <c r="E1383" t="str">
        <f t="shared" si="21"/>
        <v>insert into tblSamplesInfo (serial,sampleid, randomid) values ('1382','22906P03S02','8697187');</v>
      </c>
    </row>
    <row r="1384" spans="1:5">
      <c r="A1384">
        <v>1383</v>
      </c>
      <c r="B1384" t="s">
        <v>4</v>
      </c>
      <c r="C1384" t="s">
        <v>1387</v>
      </c>
      <c r="D1384">
        <v>6545840</v>
      </c>
      <c r="E1384" t="str">
        <f t="shared" si="21"/>
        <v>insert into tblSamplesInfo (serial,sampleid, randomid) values ('1383','22906P03S03','6545840');</v>
      </c>
    </row>
    <row r="1385" spans="1:5">
      <c r="A1385">
        <v>1384</v>
      </c>
      <c r="B1385" t="s">
        <v>4</v>
      </c>
      <c r="C1385" t="s">
        <v>1388</v>
      </c>
      <c r="D1385">
        <v>2060442</v>
      </c>
      <c r="E1385" t="str">
        <f t="shared" si="21"/>
        <v>insert into tblSamplesInfo (serial,sampleid, randomid) values ('1384','22906P03S04','2060442');</v>
      </c>
    </row>
    <row r="1386" spans="1:5">
      <c r="A1386">
        <v>1385</v>
      </c>
      <c r="B1386" t="s">
        <v>4</v>
      </c>
      <c r="C1386" t="s">
        <v>1389</v>
      </c>
      <c r="D1386">
        <v>4129423</v>
      </c>
      <c r="E1386" t="str">
        <f t="shared" si="21"/>
        <v>insert into tblSamplesInfo (serial,sampleid, randomid) values ('1385','22906P03S05','4129423');</v>
      </c>
    </row>
    <row r="1387" spans="1:5">
      <c r="A1387">
        <v>1386</v>
      </c>
      <c r="B1387" t="s">
        <v>4</v>
      </c>
      <c r="C1387" t="s">
        <v>1390</v>
      </c>
      <c r="D1387">
        <v>6325437</v>
      </c>
      <c r="E1387" t="str">
        <f t="shared" si="21"/>
        <v>insert into tblSamplesInfo (serial,sampleid, randomid) values ('1386','22906P03T01','6325437');</v>
      </c>
    </row>
    <row r="1388" spans="1:5">
      <c r="A1388">
        <v>1387</v>
      </c>
      <c r="B1388" t="s">
        <v>4</v>
      </c>
      <c r="C1388" t="s">
        <v>1391</v>
      </c>
      <c r="D1388">
        <v>4634824</v>
      </c>
      <c r="E1388" t="str">
        <f t="shared" si="21"/>
        <v>insert into tblSamplesInfo (serial,sampleid, randomid) values ('1387','23404P03S01','4634824');</v>
      </c>
    </row>
    <row r="1389" spans="1:5">
      <c r="A1389">
        <v>1388</v>
      </c>
      <c r="B1389" t="s">
        <v>4</v>
      </c>
      <c r="C1389" t="s">
        <v>1392</v>
      </c>
      <c r="D1389">
        <v>9536905</v>
      </c>
      <c r="E1389" t="str">
        <f t="shared" si="21"/>
        <v>insert into tblSamplesInfo (serial,sampleid, randomid) values ('1388','23404P03S02','9536905');</v>
      </c>
    </row>
    <row r="1390" spans="1:5">
      <c r="A1390">
        <v>1389</v>
      </c>
      <c r="B1390" t="s">
        <v>4</v>
      </c>
      <c r="C1390" t="s">
        <v>1393</v>
      </c>
      <c r="D1390">
        <v>1439729</v>
      </c>
      <c r="E1390" t="str">
        <f t="shared" si="21"/>
        <v>insert into tblSamplesInfo (serial,sampleid, randomid) values ('1389','23404P03S03','1439729');</v>
      </c>
    </row>
    <row r="1391" spans="1:5">
      <c r="A1391">
        <v>1390</v>
      </c>
      <c r="B1391" t="s">
        <v>4</v>
      </c>
      <c r="C1391" t="s">
        <v>1394</v>
      </c>
      <c r="D1391">
        <v>2149485</v>
      </c>
      <c r="E1391" t="str">
        <f t="shared" si="21"/>
        <v>insert into tblSamplesInfo (serial,sampleid, randomid) values ('1390','23404P03S04','2149485');</v>
      </c>
    </row>
    <row r="1392" spans="1:5">
      <c r="A1392">
        <v>1391</v>
      </c>
      <c r="B1392" t="s">
        <v>4</v>
      </c>
      <c r="C1392" t="s">
        <v>1395</v>
      </c>
      <c r="D1392">
        <v>9010574</v>
      </c>
      <c r="E1392" t="str">
        <f t="shared" si="21"/>
        <v>insert into tblSamplesInfo (serial,sampleid, randomid) values ('1391','23404P03S05','9010574');</v>
      </c>
    </row>
    <row r="1393" spans="1:5">
      <c r="A1393">
        <v>1392</v>
      </c>
      <c r="B1393" t="s">
        <v>4</v>
      </c>
      <c r="C1393" t="s">
        <v>1396</v>
      </c>
      <c r="D1393">
        <v>4032430</v>
      </c>
      <c r="E1393" t="str">
        <f t="shared" si="21"/>
        <v>insert into tblSamplesInfo (serial,sampleid, randomid) values ('1392','23404P03T01','4032430');</v>
      </c>
    </row>
    <row r="1394" spans="1:5">
      <c r="A1394">
        <v>1393</v>
      </c>
      <c r="B1394" t="s">
        <v>4</v>
      </c>
      <c r="C1394" t="s">
        <v>1397</v>
      </c>
      <c r="D1394">
        <v>9201306</v>
      </c>
      <c r="E1394" t="str">
        <f t="shared" si="21"/>
        <v>insert into tblSamplesInfo (serial,sampleid, randomid) values ('1393','23408P03S01','9201306');</v>
      </c>
    </row>
    <row r="1395" spans="1:5">
      <c r="A1395">
        <v>1394</v>
      </c>
      <c r="B1395" t="s">
        <v>4</v>
      </c>
      <c r="C1395" t="s">
        <v>1398</v>
      </c>
      <c r="D1395">
        <v>7386906</v>
      </c>
      <c r="E1395" t="str">
        <f t="shared" si="21"/>
        <v>insert into tblSamplesInfo (serial,sampleid, randomid) values ('1394','23408P03S02','7386906');</v>
      </c>
    </row>
    <row r="1396" spans="1:5">
      <c r="A1396">
        <v>1395</v>
      </c>
      <c r="B1396" t="s">
        <v>4</v>
      </c>
      <c r="C1396" t="s">
        <v>1399</v>
      </c>
      <c r="D1396">
        <v>3040460</v>
      </c>
      <c r="E1396" t="str">
        <f t="shared" si="21"/>
        <v>insert into tblSamplesInfo (serial,sampleid, randomid) values ('1395','23408P03S03','3040460');</v>
      </c>
    </row>
    <row r="1397" spans="1:5">
      <c r="A1397">
        <v>1396</v>
      </c>
      <c r="B1397" t="s">
        <v>4</v>
      </c>
      <c r="C1397" t="s">
        <v>1400</v>
      </c>
      <c r="D1397">
        <v>7602141</v>
      </c>
      <c r="E1397" t="str">
        <f t="shared" si="21"/>
        <v>insert into tblSamplesInfo (serial,sampleid, randomid) values ('1396','23408P03S04','7602141');</v>
      </c>
    </row>
    <row r="1398" spans="1:5">
      <c r="A1398">
        <v>1397</v>
      </c>
      <c r="B1398" t="s">
        <v>4</v>
      </c>
      <c r="C1398" t="s">
        <v>1401</v>
      </c>
      <c r="D1398">
        <v>9285055</v>
      </c>
      <c r="E1398" t="str">
        <f t="shared" si="21"/>
        <v>insert into tblSamplesInfo (serial,sampleid, randomid) values ('1397','23408P03S05','9285055');</v>
      </c>
    </row>
    <row r="1399" spans="1:5">
      <c r="A1399">
        <v>1398</v>
      </c>
      <c r="B1399" t="s">
        <v>4</v>
      </c>
      <c r="C1399" t="s">
        <v>1402</v>
      </c>
      <c r="D1399">
        <v>2295128</v>
      </c>
      <c r="E1399" t="str">
        <f t="shared" si="21"/>
        <v>insert into tblSamplesInfo (serial,sampleid, randomid) values ('1398','23408P03T01','2295128');</v>
      </c>
    </row>
    <row r="1400" spans="1:5">
      <c r="A1400">
        <v>1399</v>
      </c>
      <c r="B1400" t="s">
        <v>4</v>
      </c>
      <c r="C1400" t="s">
        <v>1403</v>
      </c>
      <c r="D1400">
        <v>5222217</v>
      </c>
      <c r="E1400" t="str">
        <f t="shared" si="21"/>
        <v>insert into tblSamplesInfo (serial,sampleid, randomid) values ('1399','24802P03S01','5222217');</v>
      </c>
    </row>
    <row r="1401" spans="1:5">
      <c r="A1401">
        <v>1400</v>
      </c>
      <c r="B1401" t="s">
        <v>4</v>
      </c>
      <c r="C1401" t="s">
        <v>1404</v>
      </c>
      <c r="D1401">
        <v>4916562</v>
      </c>
      <c r="E1401" t="str">
        <f t="shared" si="21"/>
        <v>insert into tblSamplesInfo (serial,sampleid, randomid) values ('1400','24802P03S02','4916562');</v>
      </c>
    </row>
    <row r="1402" spans="1:5">
      <c r="A1402">
        <v>1401</v>
      </c>
      <c r="B1402" t="s">
        <v>4</v>
      </c>
      <c r="C1402" t="s">
        <v>1405</v>
      </c>
      <c r="D1402">
        <v>3134110</v>
      </c>
      <c r="E1402" t="str">
        <f t="shared" si="21"/>
        <v>insert into tblSamplesInfo (serial,sampleid, randomid) values ('1401','24802P03S03','3134110');</v>
      </c>
    </row>
    <row r="1403" spans="1:5">
      <c r="A1403">
        <v>1402</v>
      </c>
      <c r="B1403" t="s">
        <v>4</v>
      </c>
      <c r="C1403" t="s">
        <v>1406</v>
      </c>
      <c r="D1403">
        <v>1383610</v>
      </c>
      <c r="E1403" t="str">
        <f t="shared" si="21"/>
        <v>insert into tblSamplesInfo (serial,sampleid, randomid) values ('1402','24802P03S04','1383610');</v>
      </c>
    </row>
    <row r="1404" spans="1:5">
      <c r="A1404">
        <v>1403</v>
      </c>
      <c r="B1404" t="s">
        <v>4</v>
      </c>
      <c r="C1404" t="s">
        <v>1407</v>
      </c>
      <c r="D1404">
        <v>6556451</v>
      </c>
      <c r="E1404" t="str">
        <f t="shared" si="21"/>
        <v>insert into tblSamplesInfo (serial,sampleid, randomid) values ('1403','24802P03S05','6556451');</v>
      </c>
    </row>
    <row r="1405" spans="1:5">
      <c r="A1405">
        <v>1404</v>
      </c>
      <c r="B1405" t="s">
        <v>4</v>
      </c>
      <c r="C1405" t="s">
        <v>1408</v>
      </c>
      <c r="D1405">
        <v>6034139</v>
      </c>
      <c r="E1405" t="str">
        <f t="shared" si="21"/>
        <v>insert into tblSamplesInfo (serial,sampleid, randomid) values ('1404','24802P03T01','6034139');</v>
      </c>
    </row>
    <row r="1406" spans="1:5">
      <c r="A1406">
        <v>1405</v>
      </c>
      <c r="B1406" t="s">
        <v>4</v>
      </c>
      <c r="C1406" t="s">
        <v>1409</v>
      </c>
      <c r="D1406">
        <v>2516305</v>
      </c>
      <c r="E1406" t="str">
        <f t="shared" si="21"/>
        <v>insert into tblSamplesInfo (serial,sampleid, randomid) values ('1405','24803P03S01','2516305');</v>
      </c>
    </row>
    <row r="1407" spans="1:5">
      <c r="A1407">
        <v>1406</v>
      </c>
      <c r="B1407" t="s">
        <v>4</v>
      </c>
      <c r="C1407" t="s">
        <v>1410</v>
      </c>
      <c r="D1407">
        <v>9635564</v>
      </c>
      <c r="E1407" t="str">
        <f t="shared" si="21"/>
        <v>insert into tblSamplesInfo (serial,sampleid, randomid) values ('1406','24803P03S02','9635564');</v>
      </c>
    </row>
    <row r="1408" spans="1:5">
      <c r="A1408">
        <v>1407</v>
      </c>
      <c r="B1408" t="s">
        <v>4</v>
      </c>
      <c r="C1408" t="s">
        <v>1411</v>
      </c>
      <c r="D1408">
        <v>1621955</v>
      </c>
      <c r="E1408" t="str">
        <f t="shared" si="21"/>
        <v>insert into tblSamplesInfo (serial,sampleid, randomid) values ('1407','24803P03S03','1621955');</v>
      </c>
    </row>
    <row r="1409" spans="1:5">
      <c r="A1409">
        <v>1408</v>
      </c>
      <c r="B1409" t="s">
        <v>4</v>
      </c>
      <c r="C1409" t="s">
        <v>1412</v>
      </c>
      <c r="D1409">
        <v>6736461</v>
      </c>
      <c r="E1409" t="str">
        <f t="shared" si="21"/>
        <v>insert into tblSamplesInfo (serial,sampleid, randomid) values ('1408','24803P03S04','6736461');</v>
      </c>
    </row>
    <row r="1410" spans="1:5">
      <c r="A1410">
        <v>1409</v>
      </c>
      <c r="B1410" t="s">
        <v>4</v>
      </c>
      <c r="C1410" t="s">
        <v>1413</v>
      </c>
      <c r="D1410">
        <v>3299395</v>
      </c>
      <c r="E1410" t="str">
        <f t="shared" si="21"/>
        <v>insert into tblSamplesInfo (serial,sampleid, randomid) values ('1409','24803P03S05','3299395');</v>
      </c>
    </row>
    <row r="1411" spans="1:5">
      <c r="A1411">
        <v>1410</v>
      </c>
      <c r="B1411" t="s">
        <v>4</v>
      </c>
      <c r="C1411" t="s">
        <v>1414</v>
      </c>
      <c r="D1411">
        <v>2969364</v>
      </c>
      <c r="E1411" t="str">
        <f t="shared" ref="E1411:E1474" si="22">"insert into tblSamplesInfo (serial,sampleid, randomid) values ('" &amp;A1411&amp;"','" &amp;C1411&amp;"','" &amp;D1411&amp;"');"</f>
        <v>insert into tblSamplesInfo (serial,sampleid, randomid) values ('1410','24803P03T01','2969364');</v>
      </c>
    </row>
    <row r="1412" spans="1:5">
      <c r="A1412">
        <v>1411</v>
      </c>
      <c r="B1412" t="s">
        <v>4</v>
      </c>
      <c r="C1412" t="s">
        <v>1415</v>
      </c>
      <c r="D1412">
        <v>9931294</v>
      </c>
      <c r="E1412" t="str">
        <f t="shared" si="22"/>
        <v>insert into tblSamplesInfo (serial,sampleid, randomid) values ('1411','24807P03S01','9931294');</v>
      </c>
    </row>
    <row r="1413" spans="1:5">
      <c r="A1413">
        <v>1412</v>
      </c>
      <c r="B1413" t="s">
        <v>4</v>
      </c>
      <c r="C1413" t="s">
        <v>1416</v>
      </c>
      <c r="D1413">
        <v>1911478</v>
      </c>
      <c r="E1413" t="str">
        <f t="shared" si="22"/>
        <v>insert into tblSamplesInfo (serial,sampleid, randomid) values ('1412','24807P03S02','1911478');</v>
      </c>
    </row>
    <row r="1414" spans="1:5">
      <c r="A1414">
        <v>1413</v>
      </c>
      <c r="B1414" t="s">
        <v>4</v>
      </c>
      <c r="C1414" t="s">
        <v>1417</v>
      </c>
      <c r="D1414">
        <v>5041169</v>
      </c>
      <c r="E1414" t="str">
        <f t="shared" si="22"/>
        <v>insert into tblSamplesInfo (serial,sampleid, randomid) values ('1413','24807P03S03','5041169');</v>
      </c>
    </row>
    <row r="1415" spans="1:5">
      <c r="A1415">
        <v>1414</v>
      </c>
      <c r="B1415" t="s">
        <v>4</v>
      </c>
      <c r="C1415" t="s">
        <v>1418</v>
      </c>
      <c r="D1415">
        <v>2425430</v>
      </c>
      <c r="E1415" t="str">
        <f t="shared" si="22"/>
        <v>insert into tblSamplesInfo (serial,sampleid, randomid) values ('1414','24807P03S04','2425430');</v>
      </c>
    </row>
    <row r="1416" spans="1:5">
      <c r="A1416">
        <v>1415</v>
      </c>
      <c r="B1416" t="s">
        <v>4</v>
      </c>
      <c r="C1416" t="s">
        <v>1419</v>
      </c>
      <c r="D1416">
        <v>1783297</v>
      </c>
      <c r="E1416" t="str">
        <f t="shared" si="22"/>
        <v>insert into tblSamplesInfo (serial,sampleid, randomid) values ('1415','24807P03S05','1783297');</v>
      </c>
    </row>
    <row r="1417" spans="1:5">
      <c r="A1417">
        <v>1416</v>
      </c>
      <c r="B1417" t="s">
        <v>4</v>
      </c>
      <c r="C1417" t="s">
        <v>1420</v>
      </c>
      <c r="D1417">
        <v>1396215</v>
      </c>
      <c r="E1417" t="str">
        <f t="shared" si="22"/>
        <v>insert into tblSamplesInfo (serial,sampleid, randomid) values ('1416','24807P03T01','1396215');</v>
      </c>
    </row>
    <row r="1418" spans="1:5">
      <c r="A1418">
        <v>1417</v>
      </c>
      <c r="B1418" t="s">
        <v>4</v>
      </c>
      <c r="C1418" t="s">
        <v>1421</v>
      </c>
      <c r="D1418">
        <v>7706972</v>
      </c>
      <c r="E1418" t="str">
        <f t="shared" si="22"/>
        <v>insert into tblSamplesInfo (serial,sampleid, randomid) values ('1417','25005P03S01','7706972');</v>
      </c>
    </row>
    <row r="1419" spans="1:5">
      <c r="A1419">
        <v>1418</v>
      </c>
      <c r="B1419" t="s">
        <v>4</v>
      </c>
      <c r="C1419" t="s">
        <v>1422</v>
      </c>
      <c r="D1419">
        <v>8177565</v>
      </c>
      <c r="E1419" t="str">
        <f t="shared" si="22"/>
        <v>insert into tblSamplesInfo (serial,sampleid, randomid) values ('1418','25005P03S02','8177565');</v>
      </c>
    </row>
    <row r="1420" spans="1:5">
      <c r="A1420">
        <v>1419</v>
      </c>
      <c r="B1420" t="s">
        <v>4</v>
      </c>
      <c r="C1420" t="s">
        <v>1423</v>
      </c>
      <c r="D1420">
        <v>3962994</v>
      </c>
      <c r="E1420" t="str">
        <f t="shared" si="22"/>
        <v>insert into tblSamplesInfo (serial,sampleid, randomid) values ('1419','25005P03S03','3962994');</v>
      </c>
    </row>
    <row r="1421" spans="1:5">
      <c r="A1421">
        <v>1420</v>
      </c>
      <c r="B1421" t="s">
        <v>4</v>
      </c>
      <c r="C1421" t="s">
        <v>1424</v>
      </c>
      <c r="D1421">
        <v>1349873</v>
      </c>
      <c r="E1421" t="str">
        <f t="shared" si="22"/>
        <v>insert into tblSamplesInfo (serial,sampleid, randomid) values ('1420','25005P03S04','1349873');</v>
      </c>
    </row>
    <row r="1422" spans="1:5">
      <c r="A1422">
        <v>1421</v>
      </c>
      <c r="B1422" t="s">
        <v>4</v>
      </c>
      <c r="C1422" t="s">
        <v>1425</v>
      </c>
      <c r="D1422">
        <v>2081800</v>
      </c>
      <c r="E1422" t="str">
        <f t="shared" si="22"/>
        <v>insert into tblSamplesInfo (serial,sampleid, randomid) values ('1421','25005P03S05','2081800');</v>
      </c>
    </row>
    <row r="1423" spans="1:5">
      <c r="A1423">
        <v>1422</v>
      </c>
      <c r="B1423" t="s">
        <v>4</v>
      </c>
      <c r="C1423" t="s">
        <v>1426</v>
      </c>
      <c r="D1423">
        <v>5303519</v>
      </c>
      <c r="E1423" t="str">
        <f t="shared" si="22"/>
        <v>insert into tblSamplesInfo (serial,sampleid, randomid) values ('1422','25005P03T01','5303519');</v>
      </c>
    </row>
    <row r="1424" spans="1:5">
      <c r="A1424">
        <v>1423</v>
      </c>
      <c r="B1424" t="s">
        <v>4</v>
      </c>
      <c r="C1424" t="s">
        <v>1427</v>
      </c>
      <c r="D1424">
        <v>5339118</v>
      </c>
      <c r="E1424" t="str">
        <f t="shared" si="22"/>
        <v>insert into tblSamplesInfo (serial,sampleid, randomid) values ('1423','25006P03S01','5339118');</v>
      </c>
    </row>
    <row r="1425" spans="1:5">
      <c r="A1425">
        <v>1424</v>
      </c>
      <c r="B1425" t="s">
        <v>4</v>
      </c>
      <c r="C1425" t="s">
        <v>1428</v>
      </c>
      <c r="D1425">
        <v>2279881</v>
      </c>
      <c r="E1425" t="str">
        <f t="shared" si="22"/>
        <v>insert into tblSamplesInfo (serial,sampleid, randomid) values ('1424','25006P03S02','2279881');</v>
      </c>
    </row>
    <row r="1426" spans="1:5">
      <c r="A1426">
        <v>1425</v>
      </c>
      <c r="B1426" t="s">
        <v>4</v>
      </c>
      <c r="C1426" t="s">
        <v>1429</v>
      </c>
      <c r="D1426">
        <v>3219469</v>
      </c>
      <c r="E1426" t="str">
        <f t="shared" si="22"/>
        <v>insert into tblSamplesInfo (serial,sampleid, randomid) values ('1425','25006P03S03','3219469');</v>
      </c>
    </row>
    <row r="1427" spans="1:5">
      <c r="A1427">
        <v>1426</v>
      </c>
      <c r="B1427" t="s">
        <v>4</v>
      </c>
      <c r="C1427" t="s">
        <v>1430</v>
      </c>
      <c r="D1427">
        <v>9053034</v>
      </c>
      <c r="E1427" t="str">
        <f t="shared" si="22"/>
        <v>insert into tblSamplesInfo (serial,sampleid, randomid) values ('1426','25006P03S04','9053034');</v>
      </c>
    </row>
    <row r="1428" spans="1:5">
      <c r="A1428">
        <v>1427</v>
      </c>
      <c r="B1428" t="s">
        <v>4</v>
      </c>
      <c r="C1428" t="s">
        <v>1431</v>
      </c>
      <c r="D1428">
        <v>1945814</v>
      </c>
      <c r="E1428" t="str">
        <f t="shared" si="22"/>
        <v>insert into tblSamplesInfo (serial,sampleid, randomid) values ('1427','25006P03S05','1945814');</v>
      </c>
    </row>
    <row r="1429" spans="1:5">
      <c r="A1429">
        <v>1428</v>
      </c>
      <c r="B1429" t="s">
        <v>4</v>
      </c>
      <c r="C1429" t="s">
        <v>1432</v>
      </c>
      <c r="D1429">
        <v>8853332</v>
      </c>
      <c r="E1429" t="str">
        <f t="shared" si="22"/>
        <v>insert into tblSamplesInfo (serial,sampleid, randomid) values ('1428','25006P03T01','8853332');</v>
      </c>
    </row>
    <row r="1430" spans="1:5">
      <c r="A1430">
        <v>1429</v>
      </c>
      <c r="B1430" t="s">
        <v>4</v>
      </c>
      <c r="C1430" t="s">
        <v>1433</v>
      </c>
      <c r="D1430">
        <v>9204532</v>
      </c>
      <c r="E1430" t="str">
        <f t="shared" si="22"/>
        <v>insert into tblSamplesInfo (serial,sampleid, randomid) values ('1429','25207P03S01','9204532');</v>
      </c>
    </row>
    <row r="1431" spans="1:5">
      <c r="A1431">
        <v>1430</v>
      </c>
      <c r="B1431" t="s">
        <v>4</v>
      </c>
      <c r="C1431" t="s">
        <v>1434</v>
      </c>
      <c r="D1431">
        <v>3062295</v>
      </c>
      <c r="E1431" t="str">
        <f t="shared" si="22"/>
        <v>insert into tblSamplesInfo (serial,sampleid, randomid) values ('1430','25207P03S02','3062295');</v>
      </c>
    </row>
    <row r="1432" spans="1:5">
      <c r="A1432">
        <v>1431</v>
      </c>
      <c r="B1432" t="s">
        <v>4</v>
      </c>
      <c r="C1432" t="s">
        <v>1435</v>
      </c>
      <c r="D1432">
        <v>7682420</v>
      </c>
      <c r="E1432" t="str">
        <f t="shared" si="22"/>
        <v>insert into tblSamplesInfo (serial,sampleid, randomid) values ('1431','25207P03S03','7682420');</v>
      </c>
    </row>
    <row r="1433" spans="1:5">
      <c r="A1433">
        <v>1432</v>
      </c>
      <c r="B1433" t="s">
        <v>4</v>
      </c>
      <c r="C1433" t="s">
        <v>1436</v>
      </c>
      <c r="D1433">
        <v>4908558</v>
      </c>
      <c r="E1433" t="str">
        <f t="shared" si="22"/>
        <v>insert into tblSamplesInfo (serial,sampleid, randomid) values ('1432','25207P03S04','4908558');</v>
      </c>
    </row>
    <row r="1434" spans="1:5">
      <c r="A1434">
        <v>1433</v>
      </c>
      <c r="B1434" t="s">
        <v>4</v>
      </c>
      <c r="C1434" t="s">
        <v>1437</v>
      </c>
      <c r="D1434">
        <v>3532958</v>
      </c>
      <c r="E1434" t="str">
        <f t="shared" si="22"/>
        <v>insert into tblSamplesInfo (serial,sampleid, randomid) values ('1433','25207P03S05','3532958');</v>
      </c>
    </row>
    <row r="1435" spans="1:5">
      <c r="A1435">
        <v>1434</v>
      </c>
      <c r="B1435" t="s">
        <v>4</v>
      </c>
      <c r="C1435" t="s">
        <v>1438</v>
      </c>
      <c r="D1435">
        <v>4016650</v>
      </c>
      <c r="E1435" t="str">
        <f t="shared" si="22"/>
        <v>insert into tblSamplesInfo (serial,sampleid, randomid) values ('1434','25207P03T01','4016650');</v>
      </c>
    </row>
    <row r="1436" spans="1:5">
      <c r="A1436">
        <v>1435</v>
      </c>
      <c r="B1436" t="s">
        <v>4</v>
      </c>
      <c r="C1436" t="s">
        <v>1439</v>
      </c>
      <c r="D1436">
        <v>8548747</v>
      </c>
      <c r="E1436" t="str">
        <f t="shared" si="22"/>
        <v>insert into tblSamplesInfo (serial,sampleid, randomid) values ('1435','26205P03S01','8548747');</v>
      </c>
    </row>
    <row r="1437" spans="1:5">
      <c r="A1437">
        <v>1436</v>
      </c>
      <c r="B1437" t="s">
        <v>4</v>
      </c>
      <c r="C1437" t="s">
        <v>1440</v>
      </c>
      <c r="D1437">
        <v>1025803</v>
      </c>
      <c r="E1437" t="str">
        <f t="shared" si="22"/>
        <v>insert into tblSamplesInfo (serial,sampleid, randomid) values ('1436','26205P03S02','1025803');</v>
      </c>
    </row>
    <row r="1438" spans="1:5">
      <c r="A1438">
        <v>1437</v>
      </c>
      <c r="B1438" t="s">
        <v>4</v>
      </c>
      <c r="C1438" t="s">
        <v>1441</v>
      </c>
      <c r="D1438">
        <v>4145653</v>
      </c>
      <c r="E1438" t="str">
        <f t="shared" si="22"/>
        <v>insert into tblSamplesInfo (serial,sampleid, randomid) values ('1437','26205P03S03','4145653');</v>
      </c>
    </row>
    <row r="1439" spans="1:5">
      <c r="A1439">
        <v>1438</v>
      </c>
      <c r="B1439" t="s">
        <v>4</v>
      </c>
      <c r="C1439" t="s">
        <v>1442</v>
      </c>
      <c r="D1439">
        <v>5952896</v>
      </c>
      <c r="E1439" t="str">
        <f t="shared" si="22"/>
        <v>insert into tblSamplesInfo (serial,sampleid, randomid) values ('1438','26205P03S04','5952896');</v>
      </c>
    </row>
    <row r="1440" spans="1:5">
      <c r="A1440">
        <v>1439</v>
      </c>
      <c r="B1440" t="s">
        <v>4</v>
      </c>
      <c r="C1440" t="s">
        <v>1443</v>
      </c>
      <c r="D1440">
        <v>2365617</v>
      </c>
      <c r="E1440" t="str">
        <f t="shared" si="22"/>
        <v>insert into tblSamplesInfo (serial,sampleid, randomid) values ('1439','26205P03S05','2365617');</v>
      </c>
    </row>
    <row r="1441" spans="1:5">
      <c r="A1441">
        <v>1440</v>
      </c>
      <c r="B1441" t="s">
        <v>4</v>
      </c>
      <c r="C1441" t="s">
        <v>1444</v>
      </c>
      <c r="D1441">
        <v>8416972</v>
      </c>
      <c r="E1441" t="str">
        <f t="shared" si="22"/>
        <v>insert into tblSamplesInfo (serial,sampleid, randomid) values ('1440','26205P03T01','8416972');</v>
      </c>
    </row>
    <row r="1442" spans="1:5">
      <c r="A1442">
        <v>1441</v>
      </c>
      <c r="B1442" t="s">
        <v>4</v>
      </c>
      <c r="C1442" t="s">
        <v>1445</v>
      </c>
      <c r="D1442">
        <v>8325949</v>
      </c>
      <c r="E1442" t="str">
        <f t="shared" si="22"/>
        <v>insert into tblSamplesInfo (serial,sampleid, randomid) values ('1441','26301P03S01','8325949');</v>
      </c>
    </row>
    <row r="1443" spans="1:5">
      <c r="A1443">
        <v>1442</v>
      </c>
      <c r="B1443" t="s">
        <v>4</v>
      </c>
      <c r="C1443" t="s">
        <v>1446</v>
      </c>
      <c r="D1443">
        <v>7850713</v>
      </c>
      <c r="E1443" t="str">
        <f t="shared" si="22"/>
        <v>insert into tblSamplesInfo (serial,sampleid, randomid) values ('1442','26301P03S02','7850713');</v>
      </c>
    </row>
    <row r="1444" spans="1:5">
      <c r="A1444">
        <v>1443</v>
      </c>
      <c r="B1444" t="s">
        <v>4</v>
      </c>
      <c r="C1444" t="s">
        <v>1447</v>
      </c>
      <c r="D1444">
        <v>4152189</v>
      </c>
      <c r="E1444" t="str">
        <f t="shared" si="22"/>
        <v>insert into tblSamplesInfo (serial,sampleid, randomid) values ('1443','26301P03S03','4152189');</v>
      </c>
    </row>
    <row r="1445" spans="1:5">
      <c r="A1445">
        <v>1444</v>
      </c>
      <c r="B1445" t="s">
        <v>4</v>
      </c>
      <c r="C1445" t="s">
        <v>1448</v>
      </c>
      <c r="D1445">
        <v>1246933</v>
      </c>
      <c r="E1445" t="str">
        <f t="shared" si="22"/>
        <v>insert into tblSamplesInfo (serial,sampleid, randomid) values ('1444','26301P03S04','1246933');</v>
      </c>
    </row>
    <row r="1446" spans="1:5">
      <c r="A1446">
        <v>1445</v>
      </c>
      <c r="B1446" t="s">
        <v>4</v>
      </c>
      <c r="C1446" t="s">
        <v>1449</v>
      </c>
      <c r="D1446">
        <v>5315398</v>
      </c>
      <c r="E1446" t="str">
        <f t="shared" si="22"/>
        <v>insert into tblSamplesInfo (serial,sampleid, randomid) values ('1445','26301P03S05','5315398');</v>
      </c>
    </row>
    <row r="1447" spans="1:5">
      <c r="A1447">
        <v>1446</v>
      </c>
      <c r="B1447" t="s">
        <v>4</v>
      </c>
      <c r="C1447" t="s">
        <v>1450</v>
      </c>
      <c r="D1447">
        <v>6470524</v>
      </c>
      <c r="E1447" t="str">
        <f t="shared" si="22"/>
        <v>insert into tblSamplesInfo (serial,sampleid, randomid) values ('1446','26301P03T01','6470524');</v>
      </c>
    </row>
    <row r="1448" spans="1:5">
      <c r="A1448">
        <v>1447</v>
      </c>
      <c r="B1448" t="s">
        <v>4</v>
      </c>
      <c r="C1448" t="s">
        <v>1451</v>
      </c>
      <c r="D1448">
        <v>5618906</v>
      </c>
      <c r="E1448" t="str">
        <f t="shared" si="22"/>
        <v>insert into tblSamplesInfo (serial,sampleid, randomid) values ('1447','26306P03S01','5618906');</v>
      </c>
    </row>
    <row r="1449" spans="1:5">
      <c r="A1449">
        <v>1448</v>
      </c>
      <c r="B1449" t="s">
        <v>4</v>
      </c>
      <c r="C1449" t="s">
        <v>1452</v>
      </c>
      <c r="D1449">
        <v>4121145</v>
      </c>
      <c r="E1449" t="str">
        <f t="shared" si="22"/>
        <v>insert into tblSamplesInfo (serial,sampleid, randomid) values ('1448','26306P03S02','4121145');</v>
      </c>
    </row>
    <row r="1450" spans="1:5">
      <c r="A1450">
        <v>1449</v>
      </c>
      <c r="B1450" t="s">
        <v>4</v>
      </c>
      <c r="C1450" t="s">
        <v>1453</v>
      </c>
      <c r="D1450">
        <v>2012236</v>
      </c>
      <c r="E1450" t="str">
        <f t="shared" si="22"/>
        <v>insert into tblSamplesInfo (serial,sampleid, randomid) values ('1449','26306P03S03','2012236');</v>
      </c>
    </row>
    <row r="1451" spans="1:5">
      <c r="A1451">
        <v>1450</v>
      </c>
      <c r="B1451" t="s">
        <v>4</v>
      </c>
      <c r="C1451" t="s">
        <v>1454</v>
      </c>
      <c r="D1451">
        <v>8891318</v>
      </c>
      <c r="E1451" t="str">
        <f t="shared" si="22"/>
        <v>insert into tblSamplesInfo (serial,sampleid, randomid) values ('1450','26306P03S04','8891318');</v>
      </c>
    </row>
    <row r="1452" spans="1:5">
      <c r="A1452">
        <v>1451</v>
      </c>
      <c r="B1452" t="s">
        <v>4</v>
      </c>
      <c r="C1452" t="s">
        <v>1455</v>
      </c>
      <c r="D1452">
        <v>6400943</v>
      </c>
      <c r="E1452" t="str">
        <f t="shared" si="22"/>
        <v>insert into tblSamplesInfo (serial,sampleid, randomid) values ('1451','26306P03S05','6400943');</v>
      </c>
    </row>
    <row r="1453" spans="1:5">
      <c r="A1453">
        <v>1452</v>
      </c>
      <c r="B1453" t="s">
        <v>4</v>
      </c>
      <c r="C1453" t="s">
        <v>1456</v>
      </c>
      <c r="D1453">
        <v>5471300</v>
      </c>
      <c r="E1453" t="str">
        <f t="shared" si="22"/>
        <v>insert into tblSamplesInfo (serial,sampleid, randomid) values ('1452','26306P03T01','5471300');</v>
      </c>
    </row>
    <row r="1454" spans="1:5">
      <c r="A1454">
        <v>1453</v>
      </c>
      <c r="B1454" t="s">
        <v>4</v>
      </c>
      <c r="C1454" t="s">
        <v>1457</v>
      </c>
      <c r="D1454">
        <v>4975577</v>
      </c>
      <c r="E1454" t="str">
        <f t="shared" si="22"/>
        <v>insert into tblSamplesInfo (serial,sampleid, randomid) values ('1453','26307P03S01','4975577');</v>
      </c>
    </row>
    <row r="1455" spans="1:5">
      <c r="A1455">
        <v>1454</v>
      </c>
      <c r="B1455" t="s">
        <v>4</v>
      </c>
      <c r="C1455" t="s">
        <v>1458</v>
      </c>
      <c r="D1455">
        <v>7802354</v>
      </c>
      <c r="E1455" t="str">
        <f t="shared" si="22"/>
        <v>insert into tblSamplesInfo (serial,sampleid, randomid) values ('1454','26307P03S02','7802354');</v>
      </c>
    </row>
    <row r="1456" spans="1:5">
      <c r="A1456">
        <v>1455</v>
      </c>
      <c r="B1456" t="s">
        <v>4</v>
      </c>
      <c r="C1456" t="s">
        <v>1459</v>
      </c>
      <c r="D1456">
        <v>1931445</v>
      </c>
      <c r="E1456" t="str">
        <f t="shared" si="22"/>
        <v>insert into tblSamplesInfo (serial,sampleid, randomid) values ('1455','26307P03S03','1931445');</v>
      </c>
    </row>
    <row r="1457" spans="1:5">
      <c r="A1457">
        <v>1456</v>
      </c>
      <c r="B1457" t="s">
        <v>4</v>
      </c>
      <c r="C1457" t="s">
        <v>1460</v>
      </c>
      <c r="D1457">
        <v>4905655</v>
      </c>
      <c r="E1457" t="str">
        <f t="shared" si="22"/>
        <v>insert into tblSamplesInfo (serial,sampleid, randomid) values ('1456','26307P03S04','4905655');</v>
      </c>
    </row>
    <row r="1458" spans="1:5">
      <c r="A1458">
        <v>1457</v>
      </c>
      <c r="B1458" t="s">
        <v>4</v>
      </c>
      <c r="C1458" t="s">
        <v>1461</v>
      </c>
      <c r="D1458">
        <v>2728929</v>
      </c>
      <c r="E1458" t="str">
        <f t="shared" si="22"/>
        <v>insert into tblSamplesInfo (serial,sampleid, randomid) values ('1457','26307P03S05','2728929');</v>
      </c>
    </row>
    <row r="1459" spans="1:5">
      <c r="A1459">
        <v>1458</v>
      </c>
      <c r="B1459" t="s">
        <v>4</v>
      </c>
      <c r="C1459" t="s">
        <v>1462</v>
      </c>
      <c r="D1459">
        <v>8439252</v>
      </c>
      <c r="E1459" t="str">
        <f t="shared" si="22"/>
        <v>insert into tblSamplesInfo (serial,sampleid, randomid) values ('1458','26307P03T01','8439252');</v>
      </c>
    </row>
    <row r="1460" spans="1:5">
      <c r="A1460">
        <v>1459</v>
      </c>
      <c r="B1460" t="s">
        <v>4</v>
      </c>
      <c r="C1460" t="s">
        <v>1463</v>
      </c>
      <c r="D1460">
        <v>5723801</v>
      </c>
      <c r="E1460" t="str">
        <f t="shared" si="22"/>
        <v>insert into tblSamplesInfo (serial,sampleid, randomid) values ('1459','26803P03S01','5723801');</v>
      </c>
    </row>
    <row r="1461" spans="1:5">
      <c r="A1461">
        <v>1460</v>
      </c>
      <c r="B1461" t="s">
        <v>4</v>
      </c>
      <c r="C1461" t="s">
        <v>1464</v>
      </c>
      <c r="D1461">
        <v>4891246</v>
      </c>
      <c r="E1461" t="str">
        <f t="shared" si="22"/>
        <v>insert into tblSamplesInfo (serial,sampleid, randomid) values ('1460','26803P03S02','4891246');</v>
      </c>
    </row>
    <row r="1462" spans="1:5">
      <c r="A1462">
        <v>1461</v>
      </c>
      <c r="B1462" t="s">
        <v>4</v>
      </c>
      <c r="C1462" t="s">
        <v>1465</v>
      </c>
      <c r="D1462">
        <v>5450237</v>
      </c>
      <c r="E1462" t="str">
        <f t="shared" si="22"/>
        <v>insert into tblSamplesInfo (serial,sampleid, randomid) values ('1461','26803P03S03','5450237');</v>
      </c>
    </row>
    <row r="1463" spans="1:5">
      <c r="A1463">
        <v>1462</v>
      </c>
      <c r="B1463" t="s">
        <v>4</v>
      </c>
      <c r="C1463" t="s">
        <v>1466</v>
      </c>
      <c r="D1463">
        <v>3731495</v>
      </c>
      <c r="E1463" t="str">
        <f t="shared" si="22"/>
        <v>insert into tblSamplesInfo (serial,sampleid, randomid) values ('1462','26803P03S04','3731495');</v>
      </c>
    </row>
    <row r="1464" spans="1:5">
      <c r="A1464">
        <v>1463</v>
      </c>
      <c r="B1464" t="s">
        <v>4</v>
      </c>
      <c r="C1464" t="s">
        <v>1467</v>
      </c>
      <c r="D1464">
        <v>9399139</v>
      </c>
      <c r="E1464" t="str">
        <f t="shared" si="22"/>
        <v>insert into tblSamplesInfo (serial,sampleid, randomid) values ('1463','26803P03S05','9399139');</v>
      </c>
    </row>
    <row r="1465" spans="1:5">
      <c r="A1465">
        <v>1464</v>
      </c>
      <c r="B1465" t="s">
        <v>4</v>
      </c>
      <c r="C1465" t="s">
        <v>1468</v>
      </c>
      <c r="D1465">
        <v>1567205</v>
      </c>
      <c r="E1465" t="str">
        <f t="shared" si="22"/>
        <v>insert into tblSamplesInfo (serial,sampleid, randomid) values ('1464','26803P03T01','1567205');</v>
      </c>
    </row>
    <row r="1466" spans="1:5">
      <c r="A1466">
        <v>1465</v>
      </c>
      <c r="B1466" t="s">
        <v>4</v>
      </c>
      <c r="C1466" t="s">
        <v>1469</v>
      </c>
      <c r="D1466">
        <v>7273940</v>
      </c>
      <c r="E1466" t="str">
        <f t="shared" si="22"/>
        <v>insert into tblSamplesInfo (serial,sampleid, randomid) values ('1465','27101P03S01','7273940');</v>
      </c>
    </row>
    <row r="1467" spans="1:5">
      <c r="A1467">
        <v>1466</v>
      </c>
      <c r="B1467" t="s">
        <v>4</v>
      </c>
      <c r="C1467" t="s">
        <v>1470</v>
      </c>
      <c r="D1467">
        <v>3607051</v>
      </c>
      <c r="E1467" t="str">
        <f t="shared" si="22"/>
        <v>insert into tblSamplesInfo (serial,sampleid, randomid) values ('1466','27101P03S02','3607051');</v>
      </c>
    </row>
    <row r="1468" spans="1:5">
      <c r="A1468">
        <v>1467</v>
      </c>
      <c r="B1468" t="s">
        <v>4</v>
      </c>
      <c r="C1468" t="s">
        <v>1471</v>
      </c>
      <c r="D1468">
        <v>5916402</v>
      </c>
      <c r="E1468" t="str">
        <f t="shared" si="22"/>
        <v>insert into tblSamplesInfo (serial,sampleid, randomid) values ('1467','27101P03S03','5916402');</v>
      </c>
    </row>
    <row r="1469" spans="1:5">
      <c r="A1469">
        <v>1468</v>
      </c>
      <c r="B1469" t="s">
        <v>4</v>
      </c>
      <c r="C1469" t="s">
        <v>1472</v>
      </c>
      <c r="D1469">
        <v>6725094</v>
      </c>
      <c r="E1469" t="str">
        <f t="shared" si="22"/>
        <v>insert into tblSamplesInfo (serial,sampleid, randomid) values ('1468','27101P03S04','6725094');</v>
      </c>
    </row>
    <row r="1470" spans="1:5">
      <c r="A1470">
        <v>1469</v>
      </c>
      <c r="B1470" t="s">
        <v>4</v>
      </c>
      <c r="C1470" t="s">
        <v>1473</v>
      </c>
      <c r="D1470">
        <v>6331876</v>
      </c>
      <c r="E1470" t="str">
        <f t="shared" si="22"/>
        <v>insert into tblSamplesInfo (serial,sampleid, randomid) values ('1469','27101P03S05','6331876');</v>
      </c>
    </row>
    <row r="1471" spans="1:5">
      <c r="A1471">
        <v>1470</v>
      </c>
      <c r="B1471" t="s">
        <v>4</v>
      </c>
      <c r="C1471" t="s">
        <v>1474</v>
      </c>
      <c r="D1471">
        <v>5796231</v>
      </c>
      <c r="E1471" t="str">
        <f t="shared" si="22"/>
        <v>insert into tblSamplesInfo (serial,sampleid, randomid) values ('1470','27101P03T01','5796231');</v>
      </c>
    </row>
    <row r="1472" spans="1:5">
      <c r="A1472">
        <v>1471</v>
      </c>
      <c r="B1472" t="s">
        <v>4</v>
      </c>
      <c r="C1472" t="s">
        <v>1475</v>
      </c>
      <c r="D1472">
        <v>9799291</v>
      </c>
      <c r="E1472" t="str">
        <f t="shared" si="22"/>
        <v>insert into tblSamplesInfo (serial,sampleid, randomid) values ('1471','27103P03S01','9799291');</v>
      </c>
    </row>
    <row r="1473" spans="1:5">
      <c r="A1473">
        <v>1472</v>
      </c>
      <c r="B1473" t="s">
        <v>4</v>
      </c>
      <c r="C1473" t="s">
        <v>1476</v>
      </c>
      <c r="D1473">
        <v>4610559</v>
      </c>
      <c r="E1473" t="str">
        <f t="shared" si="22"/>
        <v>insert into tblSamplesInfo (serial,sampleid, randomid) values ('1472','27103P03S02','4610559');</v>
      </c>
    </row>
    <row r="1474" spans="1:5">
      <c r="A1474">
        <v>1473</v>
      </c>
      <c r="B1474" t="s">
        <v>4</v>
      </c>
      <c r="C1474" t="s">
        <v>1477</v>
      </c>
      <c r="D1474">
        <v>9265631</v>
      </c>
      <c r="E1474" t="str">
        <f t="shared" si="22"/>
        <v>insert into tblSamplesInfo (serial,sampleid, randomid) values ('1473','27103P03S03','9265631');</v>
      </c>
    </row>
    <row r="1475" spans="1:5">
      <c r="A1475">
        <v>1474</v>
      </c>
      <c r="B1475" t="s">
        <v>4</v>
      </c>
      <c r="C1475" t="s">
        <v>1478</v>
      </c>
      <c r="D1475">
        <v>3914625</v>
      </c>
      <c r="E1475" t="str">
        <f t="shared" ref="E1475:E1538" si="23">"insert into tblSamplesInfo (serial,sampleid, randomid) values ('" &amp;A1475&amp;"','" &amp;C1475&amp;"','" &amp;D1475&amp;"');"</f>
        <v>insert into tblSamplesInfo (serial,sampleid, randomid) values ('1474','27103P03S04','3914625');</v>
      </c>
    </row>
    <row r="1476" spans="1:5">
      <c r="A1476">
        <v>1475</v>
      </c>
      <c r="B1476" t="s">
        <v>4</v>
      </c>
      <c r="C1476" t="s">
        <v>1479</v>
      </c>
      <c r="D1476">
        <v>5488417</v>
      </c>
      <c r="E1476" t="str">
        <f t="shared" si="23"/>
        <v>insert into tblSamplesInfo (serial,sampleid, randomid) values ('1475','27103P03S05','5488417');</v>
      </c>
    </row>
    <row r="1477" spans="1:5">
      <c r="A1477">
        <v>1476</v>
      </c>
      <c r="B1477" t="s">
        <v>4</v>
      </c>
      <c r="C1477" t="s">
        <v>1480</v>
      </c>
      <c r="D1477">
        <v>7169028</v>
      </c>
      <c r="E1477" t="str">
        <f t="shared" si="23"/>
        <v>insert into tblSamplesInfo (serial,sampleid, randomid) values ('1476','27103P03T01','7169028');</v>
      </c>
    </row>
    <row r="1478" spans="1:5">
      <c r="A1478">
        <v>1477</v>
      </c>
      <c r="B1478" t="s">
        <v>4</v>
      </c>
      <c r="C1478" t="s">
        <v>1481</v>
      </c>
      <c r="D1478">
        <v>8124804</v>
      </c>
      <c r="E1478" t="str">
        <f t="shared" si="23"/>
        <v>insert into tblSamplesInfo (serial,sampleid, randomid) values ('1477','32301P03S01','8124804');</v>
      </c>
    </row>
    <row r="1479" spans="1:5">
      <c r="A1479">
        <v>1478</v>
      </c>
      <c r="B1479" t="s">
        <v>4</v>
      </c>
      <c r="C1479" t="s">
        <v>1482</v>
      </c>
      <c r="D1479">
        <v>8618351</v>
      </c>
      <c r="E1479" t="str">
        <f t="shared" si="23"/>
        <v>insert into tblSamplesInfo (serial,sampleid, randomid) values ('1478','32301P03S02','8618351');</v>
      </c>
    </row>
    <row r="1480" spans="1:5">
      <c r="A1480">
        <v>1479</v>
      </c>
      <c r="B1480" t="s">
        <v>4</v>
      </c>
      <c r="C1480" t="s">
        <v>1483</v>
      </c>
      <c r="D1480">
        <v>2387197</v>
      </c>
      <c r="E1480" t="str">
        <f t="shared" si="23"/>
        <v>insert into tblSamplesInfo (serial,sampleid, randomid) values ('1479','32301P03S03','2387197');</v>
      </c>
    </row>
    <row r="1481" spans="1:5">
      <c r="A1481">
        <v>1480</v>
      </c>
      <c r="B1481" t="s">
        <v>4</v>
      </c>
      <c r="C1481" t="s">
        <v>1484</v>
      </c>
      <c r="D1481">
        <v>9915155</v>
      </c>
      <c r="E1481" t="str">
        <f t="shared" si="23"/>
        <v>insert into tblSamplesInfo (serial,sampleid, randomid) values ('1480','32301P03S04','9915155');</v>
      </c>
    </row>
    <row r="1482" spans="1:5">
      <c r="A1482">
        <v>1481</v>
      </c>
      <c r="B1482" t="s">
        <v>4</v>
      </c>
      <c r="C1482" t="s">
        <v>1485</v>
      </c>
      <c r="D1482">
        <v>7104078</v>
      </c>
      <c r="E1482" t="str">
        <f t="shared" si="23"/>
        <v>insert into tblSamplesInfo (serial,sampleid, randomid) values ('1481','32301P03S05','7104078');</v>
      </c>
    </row>
    <row r="1483" spans="1:5">
      <c r="A1483">
        <v>1482</v>
      </c>
      <c r="B1483" t="s">
        <v>4</v>
      </c>
      <c r="C1483" t="s">
        <v>1486</v>
      </c>
      <c r="D1483">
        <v>8624272</v>
      </c>
      <c r="E1483" t="str">
        <f t="shared" si="23"/>
        <v>insert into tblSamplesInfo (serial,sampleid, randomid) values ('1482','32301P03T01','8624272');</v>
      </c>
    </row>
    <row r="1484" spans="1:5">
      <c r="A1484">
        <v>1483</v>
      </c>
      <c r="B1484" t="s">
        <v>4</v>
      </c>
      <c r="C1484" t="s">
        <v>1487</v>
      </c>
      <c r="D1484">
        <v>8022842</v>
      </c>
      <c r="E1484" t="str">
        <f t="shared" si="23"/>
        <v>insert into tblSamplesInfo (serial,sampleid, randomid) values ('1483','32307P03S01','8022842');</v>
      </c>
    </row>
    <row r="1485" spans="1:5">
      <c r="A1485">
        <v>1484</v>
      </c>
      <c r="B1485" t="s">
        <v>4</v>
      </c>
      <c r="C1485" t="s">
        <v>1488</v>
      </c>
      <c r="D1485">
        <v>6047823</v>
      </c>
      <c r="E1485" t="str">
        <f t="shared" si="23"/>
        <v>insert into tblSamplesInfo (serial,sampleid, randomid) values ('1484','32307P03S02','6047823');</v>
      </c>
    </row>
    <row r="1486" spans="1:5">
      <c r="A1486">
        <v>1485</v>
      </c>
      <c r="B1486" t="s">
        <v>4</v>
      </c>
      <c r="C1486" t="s">
        <v>1489</v>
      </c>
      <c r="D1486">
        <v>8396401</v>
      </c>
      <c r="E1486" t="str">
        <f t="shared" si="23"/>
        <v>insert into tblSamplesInfo (serial,sampleid, randomid) values ('1485','32307P03S03','8396401');</v>
      </c>
    </row>
    <row r="1487" spans="1:5">
      <c r="A1487">
        <v>1486</v>
      </c>
      <c r="B1487" t="s">
        <v>4</v>
      </c>
      <c r="C1487" t="s">
        <v>1490</v>
      </c>
      <c r="D1487">
        <v>1697572</v>
      </c>
      <c r="E1487" t="str">
        <f t="shared" si="23"/>
        <v>insert into tblSamplesInfo (serial,sampleid, randomid) values ('1486','32307P03S04','1697572');</v>
      </c>
    </row>
    <row r="1488" spans="1:5">
      <c r="A1488">
        <v>1487</v>
      </c>
      <c r="B1488" t="s">
        <v>4</v>
      </c>
      <c r="C1488" t="s">
        <v>1491</v>
      </c>
      <c r="D1488">
        <v>5139751</v>
      </c>
      <c r="E1488" t="str">
        <f t="shared" si="23"/>
        <v>insert into tblSamplesInfo (serial,sampleid, randomid) values ('1487','32307P03S05','5139751');</v>
      </c>
    </row>
    <row r="1489" spans="1:5">
      <c r="A1489">
        <v>1488</v>
      </c>
      <c r="B1489" t="s">
        <v>4</v>
      </c>
      <c r="C1489" t="s">
        <v>1492</v>
      </c>
      <c r="D1489">
        <v>2933817</v>
      </c>
      <c r="E1489" t="str">
        <f t="shared" si="23"/>
        <v>insert into tblSamplesInfo (serial,sampleid, randomid) values ('1488','32307P03T01','2933817');</v>
      </c>
    </row>
    <row r="1490" spans="1:5">
      <c r="A1490">
        <v>1489</v>
      </c>
      <c r="B1490" t="s">
        <v>4</v>
      </c>
      <c r="C1490" t="s">
        <v>1493</v>
      </c>
      <c r="D1490">
        <v>4722639</v>
      </c>
      <c r="E1490" t="str">
        <f t="shared" si="23"/>
        <v>insert into tblSamplesInfo (serial,sampleid, randomid) values ('1489','32406P03S01','4722639');</v>
      </c>
    </row>
    <row r="1491" spans="1:5">
      <c r="A1491">
        <v>1490</v>
      </c>
      <c r="B1491" t="s">
        <v>4</v>
      </c>
      <c r="C1491" t="s">
        <v>1494</v>
      </c>
      <c r="D1491">
        <v>9056261</v>
      </c>
      <c r="E1491" t="str">
        <f t="shared" si="23"/>
        <v>insert into tblSamplesInfo (serial,sampleid, randomid) values ('1490','32406P03S02','9056261');</v>
      </c>
    </row>
    <row r="1492" spans="1:5">
      <c r="A1492">
        <v>1491</v>
      </c>
      <c r="B1492" t="s">
        <v>4</v>
      </c>
      <c r="C1492" t="s">
        <v>1495</v>
      </c>
      <c r="D1492">
        <v>4087917</v>
      </c>
      <c r="E1492" t="str">
        <f t="shared" si="23"/>
        <v>insert into tblSamplesInfo (serial,sampleid, randomid) values ('1491','32406P03S03','4087917');</v>
      </c>
    </row>
    <row r="1493" spans="1:5">
      <c r="A1493">
        <v>1492</v>
      </c>
      <c r="B1493" t="s">
        <v>4</v>
      </c>
      <c r="C1493" t="s">
        <v>1496</v>
      </c>
      <c r="D1493">
        <v>2985911</v>
      </c>
      <c r="E1493" t="str">
        <f t="shared" si="23"/>
        <v>insert into tblSamplesInfo (serial,sampleid, randomid) values ('1492','32406P03S04','2985911');</v>
      </c>
    </row>
    <row r="1494" spans="1:5">
      <c r="A1494">
        <v>1493</v>
      </c>
      <c r="B1494" t="s">
        <v>4</v>
      </c>
      <c r="C1494" t="s">
        <v>1497</v>
      </c>
      <c r="D1494">
        <v>7948826</v>
      </c>
      <c r="E1494" t="str">
        <f t="shared" si="23"/>
        <v>insert into tblSamplesInfo (serial,sampleid, randomid) values ('1493','32406P03S05','7948826');</v>
      </c>
    </row>
    <row r="1495" spans="1:5">
      <c r="A1495">
        <v>1494</v>
      </c>
      <c r="B1495" t="s">
        <v>4</v>
      </c>
      <c r="C1495" t="s">
        <v>1498</v>
      </c>
      <c r="D1495">
        <v>7567259</v>
      </c>
      <c r="E1495" t="str">
        <f t="shared" si="23"/>
        <v>insert into tblSamplesInfo (serial,sampleid, randomid) values ('1494','32406P03T01','7567259');</v>
      </c>
    </row>
    <row r="1496" spans="1:5">
      <c r="A1496">
        <v>1495</v>
      </c>
      <c r="B1496" t="s">
        <v>4</v>
      </c>
      <c r="C1496" t="s">
        <v>1499</v>
      </c>
      <c r="D1496">
        <v>3024091</v>
      </c>
      <c r="E1496" t="str">
        <f t="shared" si="23"/>
        <v>insert into tblSamplesInfo (serial,sampleid, randomid) values ('1495','33001P03S01','3024091');</v>
      </c>
    </row>
    <row r="1497" spans="1:5">
      <c r="A1497">
        <v>1496</v>
      </c>
      <c r="B1497" t="s">
        <v>4</v>
      </c>
      <c r="C1497" t="s">
        <v>1500</v>
      </c>
      <c r="D1497">
        <v>4642812</v>
      </c>
      <c r="E1497" t="str">
        <f t="shared" si="23"/>
        <v>insert into tblSamplesInfo (serial,sampleid, randomid) values ('1496','33001P03S02','4642812');</v>
      </c>
    </row>
    <row r="1498" spans="1:5">
      <c r="A1498">
        <v>1497</v>
      </c>
      <c r="B1498" t="s">
        <v>4</v>
      </c>
      <c r="C1498" t="s">
        <v>1501</v>
      </c>
      <c r="D1498">
        <v>7632951</v>
      </c>
      <c r="E1498" t="str">
        <f t="shared" si="23"/>
        <v>insert into tblSamplesInfo (serial,sampleid, randomid) values ('1497','33001P03S03','7632951');</v>
      </c>
    </row>
    <row r="1499" spans="1:5">
      <c r="A1499">
        <v>1498</v>
      </c>
      <c r="B1499" t="s">
        <v>4</v>
      </c>
      <c r="C1499" t="s">
        <v>1502</v>
      </c>
      <c r="D1499">
        <v>7616788</v>
      </c>
      <c r="E1499" t="str">
        <f t="shared" si="23"/>
        <v>insert into tblSamplesInfo (serial,sampleid, randomid) values ('1498','33001P03S04','7616788');</v>
      </c>
    </row>
    <row r="1500" spans="1:5">
      <c r="A1500">
        <v>1499</v>
      </c>
      <c r="B1500" t="s">
        <v>4</v>
      </c>
      <c r="C1500" t="s">
        <v>1503</v>
      </c>
      <c r="D1500">
        <v>3478145</v>
      </c>
      <c r="E1500" t="str">
        <f t="shared" si="23"/>
        <v>insert into tblSamplesInfo (serial,sampleid, randomid) values ('1499','33001P03S05','3478145');</v>
      </c>
    </row>
    <row r="1501" spans="1:5">
      <c r="A1501">
        <v>1500</v>
      </c>
      <c r="B1501" t="s">
        <v>4</v>
      </c>
      <c r="C1501" t="s">
        <v>1504</v>
      </c>
      <c r="D1501">
        <v>9733596</v>
      </c>
      <c r="E1501" t="str">
        <f t="shared" si="23"/>
        <v>insert into tblSamplesInfo (serial,sampleid, randomid) values ('1500','33001P03T01','9733596');</v>
      </c>
    </row>
    <row r="1502" spans="1:5">
      <c r="A1502">
        <v>1501</v>
      </c>
      <c r="B1502" t="s">
        <v>4</v>
      </c>
      <c r="C1502" t="s">
        <v>1505</v>
      </c>
      <c r="D1502">
        <v>2928526</v>
      </c>
      <c r="E1502" t="str">
        <f t="shared" si="23"/>
        <v>insert into tblSamplesInfo (serial,sampleid, randomid) values ('1501','33002P03S01','2928526');</v>
      </c>
    </row>
    <row r="1503" spans="1:5">
      <c r="A1503">
        <v>1502</v>
      </c>
      <c r="B1503" t="s">
        <v>4</v>
      </c>
      <c r="C1503" t="s">
        <v>1506</v>
      </c>
      <c r="D1503">
        <v>2487284</v>
      </c>
      <c r="E1503" t="str">
        <f t="shared" si="23"/>
        <v>insert into tblSamplesInfo (serial,sampleid, randomid) values ('1502','33002P03S02','2487284');</v>
      </c>
    </row>
    <row r="1504" spans="1:5">
      <c r="A1504">
        <v>1503</v>
      </c>
      <c r="B1504" t="s">
        <v>4</v>
      </c>
      <c r="C1504" t="s">
        <v>1507</v>
      </c>
      <c r="D1504">
        <v>8265272</v>
      </c>
      <c r="E1504" t="str">
        <f t="shared" si="23"/>
        <v>insert into tblSamplesInfo (serial,sampleid, randomid) values ('1503','33002P03S03','8265272');</v>
      </c>
    </row>
    <row r="1505" spans="1:5">
      <c r="A1505">
        <v>1504</v>
      </c>
      <c r="B1505" t="s">
        <v>4</v>
      </c>
      <c r="C1505" t="s">
        <v>1508</v>
      </c>
      <c r="D1505">
        <v>2913023</v>
      </c>
      <c r="E1505" t="str">
        <f t="shared" si="23"/>
        <v>insert into tblSamplesInfo (serial,sampleid, randomid) values ('1504','33002P03S04','2913023');</v>
      </c>
    </row>
    <row r="1506" spans="1:5">
      <c r="A1506">
        <v>1505</v>
      </c>
      <c r="B1506" t="s">
        <v>4</v>
      </c>
      <c r="C1506" t="s">
        <v>1509</v>
      </c>
      <c r="D1506">
        <v>5379421</v>
      </c>
      <c r="E1506" t="str">
        <f t="shared" si="23"/>
        <v>insert into tblSamplesInfo (serial,sampleid, randomid) values ('1505','33002P03S05','5379421');</v>
      </c>
    </row>
    <row r="1507" spans="1:5">
      <c r="A1507">
        <v>1506</v>
      </c>
      <c r="B1507" t="s">
        <v>4</v>
      </c>
      <c r="C1507" t="s">
        <v>1510</v>
      </c>
      <c r="D1507">
        <v>1026680</v>
      </c>
      <c r="E1507" t="str">
        <f t="shared" si="23"/>
        <v>insert into tblSamplesInfo (serial,sampleid, randomid) values ('1506','33002P03T01','1026680');</v>
      </c>
    </row>
    <row r="1508" spans="1:5">
      <c r="A1508">
        <v>1507</v>
      </c>
      <c r="B1508" t="s">
        <v>4</v>
      </c>
      <c r="C1508" t="s">
        <v>1511</v>
      </c>
      <c r="D1508">
        <v>3649637</v>
      </c>
      <c r="E1508" t="str">
        <f t="shared" si="23"/>
        <v>insert into tblSamplesInfo (serial,sampleid, randomid) values ('1507','33003P03S01','3649637');</v>
      </c>
    </row>
    <row r="1509" spans="1:5">
      <c r="A1509">
        <v>1508</v>
      </c>
      <c r="B1509" t="s">
        <v>4</v>
      </c>
      <c r="C1509" t="s">
        <v>1512</v>
      </c>
      <c r="D1509">
        <v>5771866</v>
      </c>
      <c r="E1509" t="str">
        <f t="shared" si="23"/>
        <v>insert into tblSamplesInfo (serial,sampleid, randomid) values ('1508','33003P03S02','5771866');</v>
      </c>
    </row>
    <row r="1510" spans="1:5">
      <c r="A1510">
        <v>1509</v>
      </c>
      <c r="B1510" t="s">
        <v>4</v>
      </c>
      <c r="C1510" t="s">
        <v>1513</v>
      </c>
      <c r="D1510">
        <v>2282744</v>
      </c>
      <c r="E1510" t="str">
        <f t="shared" si="23"/>
        <v>insert into tblSamplesInfo (serial,sampleid, randomid) values ('1509','33003P03S03','2282744');</v>
      </c>
    </row>
    <row r="1511" spans="1:5">
      <c r="A1511">
        <v>1510</v>
      </c>
      <c r="B1511" t="s">
        <v>4</v>
      </c>
      <c r="C1511" t="s">
        <v>1514</v>
      </c>
      <c r="D1511">
        <v>1940254</v>
      </c>
      <c r="E1511" t="str">
        <f t="shared" si="23"/>
        <v>insert into tblSamplesInfo (serial,sampleid, randomid) values ('1510','33003P03S04','1940254');</v>
      </c>
    </row>
    <row r="1512" spans="1:5">
      <c r="A1512">
        <v>1511</v>
      </c>
      <c r="B1512" t="s">
        <v>4</v>
      </c>
      <c r="C1512" t="s">
        <v>1515</v>
      </c>
      <c r="D1512">
        <v>3782938</v>
      </c>
      <c r="E1512" t="str">
        <f t="shared" si="23"/>
        <v>insert into tblSamplesInfo (serial,sampleid, randomid) values ('1511','33003P03S05','3782938');</v>
      </c>
    </row>
    <row r="1513" spans="1:5">
      <c r="A1513">
        <v>1512</v>
      </c>
      <c r="B1513" t="s">
        <v>4</v>
      </c>
      <c r="C1513" t="s">
        <v>1516</v>
      </c>
      <c r="D1513">
        <v>9840981</v>
      </c>
      <c r="E1513" t="str">
        <f t="shared" si="23"/>
        <v>insert into tblSamplesInfo (serial,sampleid, randomid) values ('1512','33003P03T01','9840981');</v>
      </c>
    </row>
    <row r="1514" spans="1:5">
      <c r="A1514">
        <v>1513</v>
      </c>
      <c r="B1514" t="s">
        <v>4</v>
      </c>
      <c r="C1514" t="s">
        <v>1517</v>
      </c>
      <c r="D1514">
        <v>6634403</v>
      </c>
      <c r="E1514" t="str">
        <f t="shared" si="23"/>
        <v>insert into tblSamplesInfo (serial,sampleid, randomid) values ('1513','33008P03S01','6634403');</v>
      </c>
    </row>
    <row r="1515" spans="1:5">
      <c r="A1515">
        <v>1514</v>
      </c>
      <c r="B1515" t="s">
        <v>4</v>
      </c>
      <c r="C1515" t="s">
        <v>1518</v>
      </c>
      <c r="D1515">
        <v>9786883</v>
      </c>
      <c r="E1515" t="str">
        <f t="shared" si="23"/>
        <v>insert into tblSamplesInfo (serial,sampleid, randomid) values ('1514','33008P03S02','9786883');</v>
      </c>
    </row>
    <row r="1516" spans="1:5">
      <c r="A1516">
        <v>1515</v>
      </c>
      <c r="B1516" t="s">
        <v>4</v>
      </c>
      <c r="C1516" t="s">
        <v>1519</v>
      </c>
      <c r="D1516">
        <v>3541423</v>
      </c>
      <c r="E1516" t="str">
        <f t="shared" si="23"/>
        <v>insert into tblSamplesInfo (serial,sampleid, randomid) values ('1515','33008P03S03','3541423');</v>
      </c>
    </row>
    <row r="1517" spans="1:5">
      <c r="A1517">
        <v>1516</v>
      </c>
      <c r="B1517" t="s">
        <v>4</v>
      </c>
      <c r="C1517" t="s">
        <v>1520</v>
      </c>
      <c r="D1517">
        <v>7896729</v>
      </c>
      <c r="E1517" t="str">
        <f t="shared" si="23"/>
        <v>insert into tblSamplesInfo (serial,sampleid, randomid) values ('1516','33008P03S04','7896729');</v>
      </c>
    </row>
    <row r="1518" spans="1:5">
      <c r="A1518">
        <v>1517</v>
      </c>
      <c r="B1518" t="s">
        <v>4</v>
      </c>
      <c r="C1518" t="s">
        <v>1521</v>
      </c>
      <c r="D1518">
        <v>7851321</v>
      </c>
      <c r="E1518" t="str">
        <f t="shared" si="23"/>
        <v>insert into tblSamplesInfo (serial,sampleid, randomid) values ('1517','33008P03S05','7851321');</v>
      </c>
    </row>
    <row r="1519" spans="1:5">
      <c r="A1519">
        <v>1518</v>
      </c>
      <c r="B1519" t="s">
        <v>4</v>
      </c>
      <c r="C1519" t="s">
        <v>1522</v>
      </c>
      <c r="D1519">
        <v>4909834</v>
      </c>
      <c r="E1519" t="str">
        <f t="shared" si="23"/>
        <v>insert into tblSamplesInfo (serial,sampleid, randomid) values ('1518','33008P03T01','4909834');</v>
      </c>
    </row>
    <row r="1520" spans="1:5">
      <c r="A1520">
        <v>1519</v>
      </c>
      <c r="B1520" t="s">
        <v>4</v>
      </c>
      <c r="C1520" t="s">
        <v>1523</v>
      </c>
      <c r="D1520">
        <v>5402573</v>
      </c>
      <c r="E1520" t="str">
        <f t="shared" si="23"/>
        <v>insert into tblSamplesInfo (serial,sampleid, randomid) values ('1519','33502P03S01','5402573');</v>
      </c>
    </row>
    <row r="1521" spans="1:5">
      <c r="A1521">
        <v>1520</v>
      </c>
      <c r="B1521" t="s">
        <v>4</v>
      </c>
      <c r="C1521" t="s">
        <v>1524</v>
      </c>
      <c r="D1521">
        <v>3219008</v>
      </c>
      <c r="E1521" t="str">
        <f t="shared" si="23"/>
        <v>insert into tblSamplesInfo (serial,sampleid, randomid) values ('1520','33502P03S02','3219008');</v>
      </c>
    </row>
    <row r="1522" spans="1:5">
      <c r="A1522">
        <v>1521</v>
      </c>
      <c r="B1522" t="s">
        <v>4</v>
      </c>
      <c r="C1522" t="s">
        <v>1525</v>
      </c>
      <c r="D1522">
        <v>4360755</v>
      </c>
      <c r="E1522" t="str">
        <f t="shared" si="23"/>
        <v>insert into tblSamplesInfo (serial,sampleid, randomid) values ('1521','33502P03S03','4360755');</v>
      </c>
    </row>
    <row r="1523" spans="1:5">
      <c r="A1523">
        <v>1522</v>
      </c>
      <c r="B1523" t="s">
        <v>4</v>
      </c>
      <c r="C1523" t="s">
        <v>1526</v>
      </c>
      <c r="D1523">
        <v>6086050</v>
      </c>
      <c r="E1523" t="str">
        <f t="shared" si="23"/>
        <v>insert into tblSamplesInfo (serial,sampleid, randomid) values ('1522','33502P03S04','6086050');</v>
      </c>
    </row>
    <row r="1524" spans="1:5">
      <c r="A1524">
        <v>1523</v>
      </c>
      <c r="B1524" t="s">
        <v>4</v>
      </c>
      <c r="C1524" t="s">
        <v>1527</v>
      </c>
      <c r="D1524">
        <v>8824937</v>
      </c>
      <c r="E1524" t="str">
        <f t="shared" si="23"/>
        <v>insert into tblSamplesInfo (serial,sampleid, randomid) values ('1523','33502P03S05','8824937');</v>
      </c>
    </row>
    <row r="1525" spans="1:5">
      <c r="A1525">
        <v>1524</v>
      </c>
      <c r="B1525" t="s">
        <v>4</v>
      </c>
      <c r="C1525" t="s">
        <v>1528</v>
      </c>
      <c r="D1525">
        <v>9510570</v>
      </c>
      <c r="E1525" t="str">
        <f t="shared" si="23"/>
        <v>insert into tblSamplesInfo (serial,sampleid, randomid) values ('1524','33502P03T01','9510570');</v>
      </c>
    </row>
    <row r="1526" spans="1:5">
      <c r="A1526">
        <v>1525</v>
      </c>
      <c r="B1526" t="s">
        <v>4</v>
      </c>
      <c r="C1526" t="s">
        <v>1529</v>
      </c>
      <c r="D1526">
        <v>7157487</v>
      </c>
      <c r="E1526" t="str">
        <f t="shared" si="23"/>
        <v>insert into tblSamplesInfo (serial,sampleid, randomid) values ('1525','34704P03S01','7157487');</v>
      </c>
    </row>
    <row r="1527" spans="1:5">
      <c r="A1527">
        <v>1526</v>
      </c>
      <c r="B1527" t="s">
        <v>4</v>
      </c>
      <c r="C1527" t="s">
        <v>1530</v>
      </c>
      <c r="D1527">
        <v>3873870</v>
      </c>
      <c r="E1527" t="str">
        <f t="shared" si="23"/>
        <v>insert into tblSamplesInfo (serial,sampleid, randomid) values ('1526','34704P03S02','3873870');</v>
      </c>
    </row>
    <row r="1528" spans="1:5">
      <c r="A1528">
        <v>1527</v>
      </c>
      <c r="B1528" t="s">
        <v>4</v>
      </c>
      <c r="C1528" t="s">
        <v>1531</v>
      </c>
      <c r="D1528">
        <v>3176538</v>
      </c>
      <c r="E1528" t="str">
        <f t="shared" si="23"/>
        <v>insert into tblSamplesInfo (serial,sampleid, randomid) values ('1527','34704P03S03','3176538');</v>
      </c>
    </row>
    <row r="1529" spans="1:5">
      <c r="A1529">
        <v>1528</v>
      </c>
      <c r="B1529" t="s">
        <v>4</v>
      </c>
      <c r="C1529" t="s">
        <v>1532</v>
      </c>
      <c r="D1529">
        <v>2961952</v>
      </c>
      <c r="E1529" t="str">
        <f t="shared" si="23"/>
        <v>insert into tblSamplesInfo (serial,sampleid, randomid) values ('1528','34704P03S04','2961952');</v>
      </c>
    </row>
    <row r="1530" spans="1:5">
      <c r="A1530">
        <v>1529</v>
      </c>
      <c r="B1530" t="s">
        <v>4</v>
      </c>
      <c r="C1530" t="s">
        <v>1533</v>
      </c>
      <c r="D1530">
        <v>2457102</v>
      </c>
      <c r="E1530" t="str">
        <f t="shared" si="23"/>
        <v>insert into tblSamplesInfo (serial,sampleid, randomid) values ('1529','34704P03S05','2457102');</v>
      </c>
    </row>
    <row r="1531" spans="1:5">
      <c r="A1531">
        <v>1530</v>
      </c>
      <c r="B1531" t="s">
        <v>4</v>
      </c>
      <c r="C1531" t="s">
        <v>1534</v>
      </c>
      <c r="D1531">
        <v>1526405</v>
      </c>
      <c r="E1531" t="str">
        <f t="shared" si="23"/>
        <v>insert into tblSamplesInfo (serial,sampleid, randomid) values ('1530','34704P03T01','1526405');</v>
      </c>
    </row>
    <row r="1532" spans="1:5">
      <c r="A1532">
        <v>1531</v>
      </c>
      <c r="B1532" t="s">
        <v>4</v>
      </c>
      <c r="C1532" t="s">
        <v>1535</v>
      </c>
      <c r="D1532">
        <v>8030612</v>
      </c>
      <c r="E1532" t="str">
        <f t="shared" si="23"/>
        <v>insert into tblSamplesInfo (serial,sampleid, randomid) values ('1531','34707P03S01','8030612');</v>
      </c>
    </row>
    <row r="1533" spans="1:5">
      <c r="A1533">
        <v>1532</v>
      </c>
      <c r="B1533" t="s">
        <v>4</v>
      </c>
      <c r="C1533" t="s">
        <v>1536</v>
      </c>
      <c r="D1533">
        <v>1666824</v>
      </c>
      <c r="E1533" t="str">
        <f t="shared" si="23"/>
        <v>insert into tblSamplesInfo (serial,sampleid, randomid) values ('1532','34707P03S02','1666824');</v>
      </c>
    </row>
    <row r="1534" spans="1:5">
      <c r="A1534">
        <v>1533</v>
      </c>
      <c r="B1534" t="s">
        <v>4</v>
      </c>
      <c r="C1534" t="s">
        <v>1537</v>
      </c>
      <c r="D1534">
        <v>7691465</v>
      </c>
      <c r="E1534" t="str">
        <f t="shared" si="23"/>
        <v>insert into tblSamplesInfo (serial,sampleid, randomid) values ('1533','34707P03S03','7691465');</v>
      </c>
    </row>
    <row r="1535" spans="1:5">
      <c r="A1535">
        <v>1534</v>
      </c>
      <c r="B1535" t="s">
        <v>4</v>
      </c>
      <c r="C1535" t="s">
        <v>1538</v>
      </c>
      <c r="D1535">
        <v>4447858</v>
      </c>
      <c r="E1535" t="str">
        <f t="shared" si="23"/>
        <v>insert into tblSamplesInfo (serial,sampleid, randomid) values ('1534','34707P03S04','4447858');</v>
      </c>
    </row>
    <row r="1536" spans="1:5">
      <c r="A1536">
        <v>1535</v>
      </c>
      <c r="B1536" t="s">
        <v>4</v>
      </c>
      <c r="C1536" t="s">
        <v>1539</v>
      </c>
      <c r="D1536">
        <v>8794109</v>
      </c>
      <c r="E1536" t="str">
        <f t="shared" si="23"/>
        <v>insert into tblSamplesInfo (serial,sampleid, randomid) values ('1535','34707P03S05','8794109');</v>
      </c>
    </row>
    <row r="1537" spans="1:5">
      <c r="A1537">
        <v>1536</v>
      </c>
      <c r="B1537" t="s">
        <v>4</v>
      </c>
      <c r="C1537" t="s">
        <v>1540</v>
      </c>
      <c r="D1537">
        <v>2024980</v>
      </c>
      <c r="E1537" t="str">
        <f t="shared" si="23"/>
        <v>insert into tblSamplesInfo (serial,sampleid, randomid) values ('1536','34707P03T01','2024980');</v>
      </c>
    </row>
    <row r="1538" spans="1:5">
      <c r="A1538">
        <v>1537</v>
      </c>
      <c r="B1538" t="s">
        <v>4</v>
      </c>
      <c r="C1538" t="s">
        <v>1541</v>
      </c>
      <c r="D1538">
        <v>7402449</v>
      </c>
      <c r="E1538" t="str">
        <f t="shared" si="23"/>
        <v>insert into tblSamplesInfo (serial,sampleid, randomid) values ('1537','34805P03S01','7402449');</v>
      </c>
    </row>
    <row r="1539" spans="1:5">
      <c r="A1539">
        <v>1538</v>
      </c>
      <c r="B1539" t="s">
        <v>4</v>
      </c>
      <c r="C1539" t="s">
        <v>1542</v>
      </c>
      <c r="D1539">
        <v>2760220</v>
      </c>
      <c r="E1539" t="str">
        <f t="shared" ref="E1539:E1602" si="24">"insert into tblSamplesInfo (serial,sampleid, randomid) values ('" &amp;A1539&amp;"','" &amp;C1539&amp;"','" &amp;D1539&amp;"');"</f>
        <v>insert into tblSamplesInfo (serial,sampleid, randomid) values ('1538','34805P03S02','2760220');</v>
      </c>
    </row>
    <row r="1540" spans="1:5">
      <c r="A1540">
        <v>1539</v>
      </c>
      <c r="B1540" t="s">
        <v>4</v>
      </c>
      <c r="C1540" t="s">
        <v>1543</v>
      </c>
      <c r="D1540">
        <v>3432166</v>
      </c>
      <c r="E1540" t="str">
        <f t="shared" si="24"/>
        <v>insert into tblSamplesInfo (serial,sampleid, randomid) values ('1539','34805P03S03','3432166');</v>
      </c>
    </row>
    <row r="1541" spans="1:5">
      <c r="A1541">
        <v>1540</v>
      </c>
      <c r="B1541" t="s">
        <v>4</v>
      </c>
      <c r="C1541" t="s">
        <v>1544</v>
      </c>
      <c r="D1541">
        <v>8039114</v>
      </c>
      <c r="E1541" t="str">
        <f t="shared" si="24"/>
        <v>insert into tblSamplesInfo (serial,sampleid, randomid) values ('1540','34805P03S04','8039114');</v>
      </c>
    </row>
    <row r="1542" spans="1:5">
      <c r="A1542">
        <v>1541</v>
      </c>
      <c r="B1542" t="s">
        <v>4</v>
      </c>
      <c r="C1542" t="s">
        <v>1545</v>
      </c>
      <c r="D1542">
        <v>6932293</v>
      </c>
      <c r="E1542" t="str">
        <f t="shared" si="24"/>
        <v>insert into tblSamplesInfo (serial,sampleid, randomid) values ('1541','34805P03S05','6932293');</v>
      </c>
    </row>
    <row r="1543" spans="1:5">
      <c r="A1543">
        <v>1542</v>
      </c>
      <c r="B1543" t="s">
        <v>4</v>
      </c>
      <c r="C1543" t="s">
        <v>1546</v>
      </c>
      <c r="D1543">
        <v>6587317</v>
      </c>
      <c r="E1543" t="str">
        <f t="shared" si="24"/>
        <v>insert into tblSamplesInfo (serial,sampleid, randomid) values ('1542','34805P03T01','6587317');</v>
      </c>
    </row>
    <row r="1544" spans="1:5">
      <c r="A1544">
        <v>1543</v>
      </c>
      <c r="B1544" t="s">
        <v>4</v>
      </c>
      <c r="C1544" t="s">
        <v>1547</v>
      </c>
      <c r="D1544">
        <v>9016446</v>
      </c>
      <c r="E1544" t="str">
        <f t="shared" si="24"/>
        <v>insert into tblSamplesInfo (serial,sampleid, randomid) values ('1543','35101P03S01','9016446');</v>
      </c>
    </row>
    <row r="1545" spans="1:5">
      <c r="A1545">
        <v>1544</v>
      </c>
      <c r="B1545" t="s">
        <v>4</v>
      </c>
      <c r="C1545" t="s">
        <v>1548</v>
      </c>
      <c r="D1545">
        <v>6937368</v>
      </c>
      <c r="E1545" t="str">
        <f t="shared" si="24"/>
        <v>insert into tblSamplesInfo (serial,sampleid, randomid) values ('1544','35101P03S02','6937368');</v>
      </c>
    </row>
    <row r="1546" spans="1:5">
      <c r="A1546">
        <v>1545</v>
      </c>
      <c r="B1546" t="s">
        <v>4</v>
      </c>
      <c r="C1546" t="s">
        <v>1549</v>
      </c>
      <c r="D1546">
        <v>4100364</v>
      </c>
      <c r="E1546" t="str">
        <f t="shared" si="24"/>
        <v>insert into tblSamplesInfo (serial,sampleid, randomid) values ('1545','35101P03S03','4100364');</v>
      </c>
    </row>
    <row r="1547" spans="1:5">
      <c r="A1547">
        <v>1546</v>
      </c>
      <c r="B1547" t="s">
        <v>4</v>
      </c>
      <c r="C1547" t="s">
        <v>1550</v>
      </c>
      <c r="D1547">
        <v>6881491</v>
      </c>
      <c r="E1547" t="str">
        <f t="shared" si="24"/>
        <v>insert into tblSamplesInfo (serial,sampleid, randomid) values ('1546','35101P03S04','6881491');</v>
      </c>
    </row>
    <row r="1548" spans="1:5">
      <c r="A1548">
        <v>1547</v>
      </c>
      <c r="B1548" t="s">
        <v>4</v>
      </c>
      <c r="C1548" t="s">
        <v>1551</v>
      </c>
      <c r="D1548">
        <v>9220463</v>
      </c>
      <c r="E1548" t="str">
        <f t="shared" si="24"/>
        <v>insert into tblSamplesInfo (serial,sampleid, randomid) values ('1547','35101P03S05','9220463');</v>
      </c>
    </row>
    <row r="1549" spans="1:5">
      <c r="A1549">
        <v>1548</v>
      </c>
      <c r="B1549" t="s">
        <v>4</v>
      </c>
      <c r="C1549" t="s">
        <v>1552</v>
      </c>
      <c r="D1549">
        <v>6762562</v>
      </c>
      <c r="E1549" t="str">
        <f t="shared" si="24"/>
        <v>insert into tblSamplesInfo (serial,sampleid, randomid) values ('1548','35101P03T01','6762562');</v>
      </c>
    </row>
    <row r="1550" spans="1:5">
      <c r="A1550">
        <v>1549</v>
      </c>
      <c r="B1550" t="s">
        <v>4</v>
      </c>
      <c r="C1550" t="s">
        <v>1553</v>
      </c>
      <c r="D1550">
        <v>7693859</v>
      </c>
      <c r="E1550" t="str">
        <f t="shared" si="24"/>
        <v>insert into tblSamplesInfo (serial,sampleid, randomid) values ('1549','35106P03S01','7693859');</v>
      </c>
    </row>
    <row r="1551" spans="1:5">
      <c r="A1551">
        <v>1550</v>
      </c>
      <c r="B1551" t="s">
        <v>4</v>
      </c>
      <c r="C1551" t="s">
        <v>1554</v>
      </c>
      <c r="D1551">
        <v>5516086</v>
      </c>
      <c r="E1551" t="str">
        <f t="shared" si="24"/>
        <v>insert into tblSamplesInfo (serial,sampleid, randomid) values ('1550','35106P03S02','5516086');</v>
      </c>
    </row>
    <row r="1552" spans="1:5">
      <c r="A1552">
        <v>1551</v>
      </c>
      <c r="B1552" t="s">
        <v>4</v>
      </c>
      <c r="C1552" t="s">
        <v>1555</v>
      </c>
      <c r="D1552">
        <v>2642909</v>
      </c>
      <c r="E1552" t="str">
        <f t="shared" si="24"/>
        <v>insert into tblSamplesInfo (serial,sampleid, randomid) values ('1551','35106P03S03','2642909');</v>
      </c>
    </row>
    <row r="1553" spans="1:5">
      <c r="A1553">
        <v>1552</v>
      </c>
      <c r="B1553" t="s">
        <v>4</v>
      </c>
      <c r="C1553" t="s">
        <v>1556</v>
      </c>
      <c r="D1553">
        <v>6229584</v>
      </c>
      <c r="E1553" t="str">
        <f t="shared" si="24"/>
        <v>insert into tblSamplesInfo (serial,sampleid, randomid) values ('1552','35106P03S04','6229584');</v>
      </c>
    </row>
    <row r="1554" spans="1:5">
      <c r="A1554">
        <v>1553</v>
      </c>
      <c r="B1554" t="s">
        <v>4</v>
      </c>
      <c r="C1554" t="s">
        <v>1557</v>
      </c>
      <c r="D1554">
        <v>5792073</v>
      </c>
      <c r="E1554" t="str">
        <f t="shared" si="24"/>
        <v>insert into tblSamplesInfo (serial,sampleid, randomid) values ('1553','35106P03S05','5792073');</v>
      </c>
    </row>
    <row r="1555" spans="1:5">
      <c r="A1555">
        <v>1554</v>
      </c>
      <c r="B1555" t="s">
        <v>4</v>
      </c>
      <c r="C1555" t="s">
        <v>1558</v>
      </c>
      <c r="D1555">
        <v>4067468</v>
      </c>
      <c r="E1555" t="str">
        <f t="shared" si="24"/>
        <v>insert into tblSamplesInfo (serial,sampleid, randomid) values ('1554','35106P03T01','4067468');</v>
      </c>
    </row>
    <row r="1556" spans="1:5">
      <c r="A1556">
        <v>1555</v>
      </c>
      <c r="B1556" t="s">
        <v>4</v>
      </c>
      <c r="C1556" t="s">
        <v>1559</v>
      </c>
      <c r="D1556">
        <v>3705910</v>
      </c>
      <c r="E1556" t="str">
        <f t="shared" si="24"/>
        <v>insert into tblSamplesInfo (serial,sampleid, randomid) values ('1555','36601P03S01','3705910');</v>
      </c>
    </row>
    <row r="1557" spans="1:5">
      <c r="A1557">
        <v>1556</v>
      </c>
      <c r="B1557" t="s">
        <v>4</v>
      </c>
      <c r="C1557" t="s">
        <v>1560</v>
      </c>
      <c r="D1557">
        <v>8426641</v>
      </c>
      <c r="E1557" t="str">
        <f t="shared" si="24"/>
        <v>insert into tblSamplesInfo (serial,sampleid, randomid) values ('1556','36601P03S02','8426641');</v>
      </c>
    </row>
    <row r="1558" spans="1:5">
      <c r="A1558">
        <v>1557</v>
      </c>
      <c r="B1558" t="s">
        <v>4</v>
      </c>
      <c r="C1558" t="s">
        <v>1561</v>
      </c>
      <c r="D1558">
        <v>9082694</v>
      </c>
      <c r="E1558" t="str">
        <f t="shared" si="24"/>
        <v>insert into tblSamplesInfo (serial,sampleid, randomid) values ('1557','36601P03S03','9082694');</v>
      </c>
    </row>
    <row r="1559" spans="1:5">
      <c r="A1559">
        <v>1558</v>
      </c>
      <c r="B1559" t="s">
        <v>4</v>
      </c>
      <c r="C1559" t="s">
        <v>1562</v>
      </c>
      <c r="D1559">
        <v>7681822</v>
      </c>
      <c r="E1559" t="str">
        <f t="shared" si="24"/>
        <v>insert into tblSamplesInfo (serial,sampleid, randomid) values ('1558','36601P03S04','7681822');</v>
      </c>
    </row>
    <row r="1560" spans="1:5">
      <c r="A1560">
        <v>1559</v>
      </c>
      <c r="B1560" t="s">
        <v>4</v>
      </c>
      <c r="C1560" t="s">
        <v>1563</v>
      </c>
      <c r="D1560">
        <v>1472971</v>
      </c>
      <c r="E1560" t="str">
        <f t="shared" si="24"/>
        <v>insert into tblSamplesInfo (serial,sampleid, randomid) values ('1559','36601P03S05','1472971');</v>
      </c>
    </row>
    <row r="1561" spans="1:5">
      <c r="A1561">
        <v>1560</v>
      </c>
      <c r="B1561" t="s">
        <v>4</v>
      </c>
      <c r="C1561" t="s">
        <v>1564</v>
      </c>
      <c r="D1561">
        <v>4674794</v>
      </c>
      <c r="E1561" t="str">
        <f t="shared" si="24"/>
        <v>insert into tblSamplesInfo (serial,sampleid, randomid) values ('1560','36601P03T01','4674794');</v>
      </c>
    </row>
    <row r="1562" spans="1:5">
      <c r="A1562">
        <v>1561</v>
      </c>
      <c r="B1562" t="s">
        <v>4</v>
      </c>
      <c r="C1562" t="s">
        <v>1565</v>
      </c>
      <c r="D1562">
        <v>3773809</v>
      </c>
      <c r="E1562" t="str">
        <f t="shared" si="24"/>
        <v>insert into tblSamplesInfo (serial,sampleid, randomid) values ('1561','10305P04S01','3773809');</v>
      </c>
    </row>
    <row r="1563" spans="1:5">
      <c r="A1563">
        <v>1562</v>
      </c>
      <c r="B1563" t="s">
        <v>4</v>
      </c>
      <c r="C1563" t="s">
        <v>1566</v>
      </c>
      <c r="D1563">
        <v>8296318</v>
      </c>
      <c r="E1563" t="str">
        <f t="shared" si="24"/>
        <v>insert into tblSamplesInfo (serial,sampleid, randomid) values ('1562','10305P04S02','8296318');</v>
      </c>
    </row>
    <row r="1564" spans="1:5">
      <c r="A1564">
        <v>1563</v>
      </c>
      <c r="B1564" t="s">
        <v>4</v>
      </c>
      <c r="C1564" t="s">
        <v>1567</v>
      </c>
      <c r="D1564">
        <v>8412570</v>
      </c>
      <c r="E1564" t="str">
        <f t="shared" si="24"/>
        <v>insert into tblSamplesInfo (serial,sampleid, randomid) values ('1563','10305P04S03','8412570');</v>
      </c>
    </row>
    <row r="1565" spans="1:5">
      <c r="A1565">
        <v>1564</v>
      </c>
      <c r="B1565" t="s">
        <v>4</v>
      </c>
      <c r="C1565" t="s">
        <v>1568</v>
      </c>
      <c r="D1565">
        <v>5422649</v>
      </c>
      <c r="E1565" t="str">
        <f t="shared" si="24"/>
        <v>insert into tblSamplesInfo (serial,sampleid, randomid) values ('1564','10305P04S04','5422649');</v>
      </c>
    </row>
    <row r="1566" spans="1:5">
      <c r="A1566">
        <v>1565</v>
      </c>
      <c r="B1566" t="s">
        <v>4</v>
      </c>
      <c r="C1566" t="s">
        <v>1569</v>
      </c>
      <c r="D1566">
        <v>7896306</v>
      </c>
      <c r="E1566" t="str">
        <f t="shared" si="24"/>
        <v>insert into tblSamplesInfo (serial,sampleid, randomid) values ('1565','10305P04S05','7896306');</v>
      </c>
    </row>
    <row r="1567" spans="1:5">
      <c r="A1567">
        <v>1566</v>
      </c>
      <c r="B1567" t="s">
        <v>4</v>
      </c>
      <c r="C1567" t="s">
        <v>1570</v>
      </c>
      <c r="D1567">
        <v>9321278</v>
      </c>
      <c r="E1567" t="str">
        <f t="shared" si="24"/>
        <v>insert into tblSamplesInfo (serial,sampleid, randomid) values ('1566','10305P04T01','9321278');</v>
      </c>
    </row>
    <row r="1568" spans="1:5">
      <c r="A1568">
        <v>1567</v>
      </c>
      <c r="B1568" t="s">
        <v>4</v>
      </c>
      <c r="C1568" t="s">
        <v>1571</v>
      </c>
      <c r="D1568">
        <v>7162952</v>
      </c>
      <c r="E1568" t="str">
        <f t="shared" si="24"/>
        <v>insert into tblSamplesInfo (serial,sampleid, randomid) values ('1567','11003P04S01','7162952');</v>
      </c>
    </row>
    <row r="1569" spans="1:5">
      <c r="A1569">
        <v>1568</v>
      </c>
      <c r="B1569" t="s">
        <v>4</v>
      </c>
      <c r="C1569" t="s">
        <v>1572</v>
      </c>
      <c r="D1569">
        <v>4780065</v>
      </c>
      <c r="E1569" t="str">
        <f t="shared" si="24"/>
        <v>insert into tblSamplesInfo (serial,sampleid, randomid) values ('1568','11003P04S02','4780065');</v>
      </c>
    </row>
    <row r="1570" spans="1:5">
      <c r="A1570">
        <v>1569</v>
      </c>
      <c r="B1570" t="s">
        <v>4</v>
      </c>
      <c r="C1570" t="s">
        <v>1573</v>
      </c>
      <c r="D1570">
        <v>7083935</v>
      </c>
      <c r="E1570" t="str">
        <f t="shared" si="24"/>
        <v>insert into tblSamplesInfo (serial,sampleid, randomid) values ('1569','11003P04S03','7083935');</v>
      </c>
    </row>
    <row r="1571" spans="1:5">
      <c r="A1571">
        <v>1570</v>
      </c>
      <c r="B1571" t="s">
        <v>4</v>
      </c>
      <c r="C1571" t="s">
        <v>1574</v>
      </c>
      <c r="D1571">
        <v>6048113</v>
      </c>
      <c r="E1571" t="str">
        <f t="shared" si="24"/>
        <v>insert into tblSamplesInfo (serial,sampleid, randomid) values ('1570','11003P04S04','6048113');</v>
      </c>
    </row>
    <row r="1572" spans="1:5">
      <c r="A1572">
        <v>1571</v>
      </c>
      <c r="B1572" t="s">
        <v>4</v>
      </c>
      <c r="C1572" t="s">
        <v>1575</v>
      </c>
      <c r="D1572">
        <v>2604830</v>
      </c>
      <c r="E1572" t="str">
        <f t="shared" si="24"/>
        <v>insert into tblSamplesInfo (serial,sampleid, randomid) values ('1571','11003P04S05','2604830');</v>
      </c>
    </row>
    <row r="1573" spans="1:5">
      <c r="A1573">
        <v>1572</v>
      </c>
      <c r="B1573" t="s">
        <v>4</v>
      </c>
      <c r="C1573" t="s">
        <v>1576</v>
      </c>
      <c r="D1573">
        <v>6220223</v>
      </c>
      <c r="E1573" t="str">
        <f t="shared" si="24"/>
        <v>insert into tblSamplesInfo (serial,sampleid, randomid) values ('1572','11003P04T01','6220223');</v>
      </c>
    </row>
    <row r="1574" spans="1:5">
      <c r="A1574">
        <v>1573</v>
      </c>
      <c r="B1574" t="s">
        <v>4</v>
      </c>
      <c r="C1574" t="s">
        <v>1577</v>
      </c>
      <c r="D1574">
        <v>5495717</v>
      </c>
      <c r="E1574" t="str">
        <f t="shared" si="24"/>
        <v>insert into tblSamplesInfo (serial,sampleid, randomid) values ('1573','11006P04S01','5495717');</v>
      </c>
    </row>
    <row r="1575" spans="1:5">
      <c r="A1575">
        <v>1574</v>
      </c>
      <c r="B1575" t="s">
        <v>4</v>
      </c>
      <c r="C1575" t="s">
        <v>1578</v>
      </c>
      <c r="D1575">
        <v>2716614</v>
      </c>
      <c r="E1575" t="str">
        <f t="shared" si="24"/>
        <v>insert into tblSamplesInfo (serial,sampleid, randomid) values ('1574','11006P04S02','2716614');</v>
      </c>
    </row>
    <row r="1576" spans="1:5">
      <c r="A1576">
        <v>1575</v>
      </c>
      <c r="B1576" t="s">
        <v>4</v>
      </c>
      <c r="C1576" t="s">
        <v>1579</v>
      </c>
      <c r="D1576">
        <v>3507387</v>
      </c>
      <c r="E1576" t="str">
        <f t="shared" si="24"/>
        <v>insert into tblSamplesInfo (serial,sampleid, randomid) values ('1575','11006P04S03','3507387');</v>
      </c>
    </row>
    <row r="1577" spans="1:5">
      <c r="A1577">
        <v>1576</v>
      </c>
      <c r="B1577" t="s">
        <v>4</v>
      </c>
      <c r="C1577" t="s">
        <v>1580</v>
      </c>
      <c r="D1577">
        <v>7673018</v>
      </c>
      <c r="E1577" t="str">
        <f t="shared" si="24"/>
        <v>insert into tblSamplesInfo (serial,sampleid, randomid) values ('1576','11006P04S04','7673018');</v>
      </c>
    </row>
    <row r="1578" spans="1:5">
      <c r="A1578">
        <v>1577</v>
      </c>
      <c r="B1578" t="s">
        <v>4</v>
      </c>
      <c r="C1578" t="s">
        <v>1581</v>
      </c>
      <c r="D1578">
        <v>1091648</v>
      </c>
      <c r="E1578" t="str">
        <f t="shared" si="24"/>
        <v>insert into tblSamplesInfo (serial,sampleid, randomid) values ('1577','11006P04S05','1091648');</v>
      </c>
    </row>
    <row r="1579" spans="1:5">
      <c r="A1579">
        <v>1578</v>
      </c>
      <c r="B1579" t="s">
        <v>4</v>
      </c>
      <c r="C1579" t="s">
        <v>1582</v>
      </c>
      <c r="D1579">
        <v>7758497</v>
      </c>
      <c r="E1579" t="str">
        <f t="shared" si="24"/>
        <v>insert into tblSamplesInfo (serial,sampleid, randomid) values ('1578','11006P04T01','7758497');</v>
      </c>
    </row>
    <row r="1580" spans="1:5">
      <c r="A1580">
        <v>1579</v>
      </c>
      <c r="B1580" t="s">
        <v>4</v>
      </c>
      <c r="C1580" t="s">
        <v>1583</v>
      </c>
      <c r="D1580">
        <v>3066217</v>
      </c>
      <c r="E1580" t="str">
        <f t="shared" si="24"/>
        <v>insert into tblSamplesInfo (serial,sampleid, randomid) values ('1579','11203P04S01','3066217');</v>
      </c>
    </row>
    <row r="1581" spans="1:5">
      <c r="A1581">
        <v>1580</v>
      </c>
      <c r="B1581" t="s">
        <v>4</v>
      </c>
      <c r="C1581" t="s">
        <v>1584</v>
      </c>
      <c r="D1581">
        <v>8356239</v>
      </c>
      <c r="E1581" t="str">
        <f t="shared" si="24"/>
        <v>insert into tblSamplesInfo (serial,sampleid, randomid) values ('1580','11203P04S02','8356239');</v>
      </c>
    </row>
    <row r="1582" spans="1:5">
      <c r="A1582">
        <v>1581</v>
      </c>
      <c r="B1582" t="s">
        <v>4</v>
      </c>
      <c r="C1582" t="s">
        <v>1585</v>
      </c>
      <c r="D1582">
        <v>6972475</v>
      </c>
      <c r="E1582" t="str">
        <f t="shared" si="24"/>
        <v>insert into tblSamplesInfo (serial,sampleid, randomid) values ('1581','11203P04S03','6972475');</v>
      </c>
    </row>
    <row r="1583" spans="1:5">
      <c r="A1583">
        <v>1582</v>
      </c>
      <c r="B1583" t="s">
        <v>4</v>
      </c>
      <c r="C1583" t="s">
        <v>1586</v>
      </c>
      <c r="D1583">
        <v>9340587</v>
      </c>
      <c r="E1583" t="str">
        <f t="shared" si="24"/>
        <v>insert into tblSamplesInfo (serial,sampleid, randomid) values ('1582','11203P04S04','9340587');</v>
      </c>
    </row>
    <row r="1584" spans="1:5">
      <c r="A1584">
        <v>1583</v>
      </c>
      <c r="B1584" t="s">
        <v>4</v>
      </c>
      <c r="C1584" t="s">
        <v>1587</v>
      </c>
      <c r="D1584">
        <v>8699697</v>
      </c>
      <c r="E1584" t="str">
        <f t="shared" si="24"/>
        <v>insert into tblSamplesInfo (serial,sampleid, randomid) values ('1583','11203P04S05','8699697');</v>
      </c>
    </row>
    <row r="1585" spans="1:5">
      <c r="A1585">
        <v>1584</v>
      </c>
      <c r="B1585" t="s">
        <v>4</v>
      </c>
      <c r="C1585" t="s">
        <v>1588</v>
      </c>
      <c r="D1585">
        <v>3103037</v>
      </c>
      <c r="E1585" t="str">
        <f t="shared" si="24"/>
        <v>insert into tblSamplesInfo (serial,sampleid, randomid) values ('1584','11203P04T01','3103037');</v>
      </c>
    </row>
    <row r="1586" spans="1:5">
      <c r="A1586">
        <v>1585</v>
      </c>
      <c r="B1586" t="s">
        <v>4</v>
      </c>
      <c r="C1586" t="s">
        <v>1589</v>
      </c>
      <c r="D1586">
        <v>8533358</v>
      </c>
      <c r="E1586" t="str">
        <f t="shared" si="24"/>
        <v>insert into tblSamplesInfo (serial,sampleid, randomid) values ('1585','11204P04S01','8533358');</v>
      </c>
    </row>
    <row r="1587" spans="1:5">
      <c r="A1587">
        <v>1586</v>
      </c>
      <c r="B1587" t="s">
        <v>4</v>
      </c>
      <c r="C1587" t="s">
        <v>1590</v>
      </c>
      <c r="D1587">
        <v>8580553</v>
      </c>
      <c r="E1587" t="str">
        <f t="shared" si="24"/>
        <v>insert into tblSamplesInfo (serial,sampleid, randomid) values ('1586','11204P04S02','8580553');</v>
      </c>
    </row>
    <row r="1588" spans="1:5">
      <c r="A1588">
        <v>1587</v>
      </c>
      <c r="B1588" t="s">
        <v>4</v>
      </c>
      <c r="C1588" t="s">
        <v>1591</v>
      </c>
      <c r="D1588">
        <v>7276902</v>
      </c>
      <c r="E1588" t="str">
        <f t="shared" si="24"/>
        <v>insert into tblSamplesInfo (serial,sampleid, randomid) values ('1587','11204P04S03','7276902');</v>
      </c>
    </row>
    <row r="1589" spans="1:5">
      <c r="A1589">
        <v>1588</v>
      </c>
      <c r="B1589" t="s">
        <v>4</v>
      </c>
      <c r="C1589" t="s">
        <v>1592</v>
      </c>
      <c r="D1589">
        <v>3901778</v>
      </c>
      <c r="E1589" t="str">
        <f t="shared" si="24"/>
        <v>insert into tblSamplesInfo (serial,sampleid, randomid) values ('1588','11204P04S04','3901778');</v>
      </c>
    </row>
    <row r="1590" spans="1:5">
      <c r="A1590">
        <v>1589</v>
      </c>
      <c r="B1590" t="s">
        <v>4</v>
      </c>
      <c r="C1590" t="s">
        <v>1593</v>
      </c>
      <c r="D1590">
        <v>5242275</v>
      </c>
      <c r="E1590" t="str">
        <f t="shared" si="24"/>
        <v>insert into tblSamplesInfo (serial,sampleid, randomid) values ('1589','11204P04S05','5242275');</v>
      </c>
    </row>
    <row r="1591" spans="1:5">
      <c r="A1591">
        <v>1590</v>
      </c>
      <c r="B1591" t="s">
        <v>4</v>
      </c>
      <c r="C1591" t="s">
        <v>1594</v>
      </c>
      <c r="D1591">
        <v>4209592</v>
      </c>
      <c r="E1591" t="str">
        <f t="shared" si="24"/>
        <v>insert into tblSamplesInfo (serial,sampleid, randomid) values ('1590','11204P04T01','4209592');</v>
      </c>
    </row>
    <row r="1592" spans="1:5">
      <c r="A1592">
        <v>1591</v>
      </c>
      <c r="B1592" t="s">
        <v>4</v>
      </c>
      <c r="C1592" t="s">
        <v>1595</v>
      </c>
      <c r="D1592">
        <v>4144270</v>
      </c>
      <c r="E1592" t="str">
        <f t="shared" si="24"/>
        <v>insert into tblSamplesInfo (serial,sampleid, randomid) values ('1591','11207P04S01','4144270');</v>
      </c>
    </row>
    <row r="1593" spans="1:5">
      <c r="A1593">
        <v>1592</v>
      </c>
      <c r="B1593" t="s">
        <v>4</v>
      </c>
      <c r="C1593" t="s">
        <v>1596</v>
      </c>
      <c r="D1593">
        <v>1082615</v>
      </c>
      <c r="E1593" t="str">
        <f t="shared" si="24"/>
        <v>insert into tblSamplesInfo (serial,sampleid, randomid) values ('1592','11207P04S02','1082615');</v>
      </c>
    </row>
    <row r="1594" spans="1:5">
      <c r="A1594">
        <v>1593</v>
      </c>
      <c r="B1594" t="s">
        <v>4</v>
      </c>
      <c r="C1594" t="s">
        <v>1597</v>
      </c>
      <c r="D1594">
        <v>8657298</v>
      </c>
      <c r="E1594" t="str">
        <f t="shared" si="24"/>
        <v>insert into tblSamplesInfo (serial,sampleid, randomid) values ('1593','11207P04S03','8657298');</v>
      </c>
    </row>
    <row r="1595" spans="1:5">
      <c r="A1595">
        <v>1594</v>
      </c>
      <c r="B1595" t="s">
        <v>4</v>
      </c>
      <c r="C1595" t="s">
        <v>1598</v>
      </c>
      <c r="D1595">
        <v>6972413</v>
      </c>
      <c r="E1595" t="str">
        <f t="shared" si="24"/>
        <v>insert into tblSamplesInfo (serial,sampleid, randomid) values ('1594','11207P04S04','6972413');</v>
      </c>
    </row>
    <row r="1596" spans="1:5">
      <c r="A1596">
        <v>1595</v>
      </c>
      <c r="B1596" t="s">
        <v>4</v>
      </c>
      <c r="C1596" t="s">
        <v>1599</v>
      </c>
      <c r="D1596">
        <v>4034742</v>
      </c>
      <c r="E1596" t="str">
        <f t="shared" si="24"/>
        <v>insert into tblSamplesInfo (serial,sampleid, randomid) values ('1595','11207P04S05','4034742');</v>
      </c>
    </row>
    <row r="1597" spans="1:5">
      <c r="A1597">
        <v>1596</v>
      </c>
      <c r="B1597" t="s">
        <v>4</v>
      </c>
      <c r="C1597" t="s">
        <v>1600</v>
      </c>
      <c r="D1597">
        <v>6573581</v>
      </c>
      <c r="E1597" t="str">
        <f t="shared" si="24"/>
        <v>insert into tblSamplesInfo (serial,sampleid, randomid) values ('1596','11207P04T01','6573581');</v>
      </c>
    </row>
    <row r="1598" spans="1:5">
      <c r="A1598">
        <v>1597</v>
      </c>
      <c r="B1598" t="s">
        <v>4</v>
      </c>
      <c r="C1598" t="s">
        <v>1601</v>
      </c>
      <c r="D1598">
        <v>3933397</v>
      </c>
      <c r="E1598" t="str">
        <f t="shared" si="24"/>
        <v>insert into tblSamplesInfo (serial,sampleid, randomid) values ('1597','11402P04S01','3933397');</v>
      </c>
    </row>
    <row r="1599" spans="1:5">
      <c r="A1599">
        <v>1598</v>
      </c>
      <c r="B1599" t="s">
        <v>4</v>
      </c>
      <c r="C1599" t="s">
        <v>1602</v>
      </c>
      <c r="D1599">
        <v>4608904</v>
      </c>
      <c r="E1599" t="str">
        <f t="shared" si="24"/>
        <v>insert into tblSamplesInfo (serial,sampleid, randomid) values ('1598','11402P04S02','4608904');</v>
      </c>
    </row>
    <row r="1600" spans="1:5">
      <c r="A1600">
        <v>1599</v>
      </c>
      <c r="B1600" t="s">
        <v>4</v>
      </c>
      <c r="C1600" t="s">
        <v>1603</v>
      </c>
      <c r="D1600">
        <v>1632444</v>
      </c>
      <c r="E1600" t="str">
        <f t="shared" si="24"/>
        <v>insert into tblSamplesInfo (serial,sampleid, randomid) values ('1599','11402P04S03','1632444');</v>
      </c>
    </row>
    <row r="1601" spans="1:5">
      <c r="A1601">
        <v>1600</v>
      </c>
      <c r="B1601" t="s">
        <v>4</v>
      </c>
      <c r="C1601" t="s">
        <v>1604</v>
      </c>
      <c r="D1601">
        <v>7193752</v>
      </c>
      <c r="E1601" t="str">
        <f t="shared" si="24"/>
        <v>insert into tblSamplesInfo (serial,sampleid, randomid) values ('1600','11402P04S04','7193752');</v>
      </c>
    </row>
    <row r="1602" spans="1:5">
      <c r="A1602">
        <v>1601</v>
      </c>
      <c r="B1602" t="s">
        <v>4</v>
      </c>
      <c r="C1602" t="s">
        <v>1605</v>
      </c>
      <c r="D1602">
        <v>6244172</v>
      </c>
      <c r="E1602" t="str">
        <f t="shared" si="24"/>
        <v>insert into tblSamplesInfo (serial,sampleid, randomid) values ('1601','11402P04S05','6244172');</v>
      </c>
    </row>
    <row r="1603" spans="1:5">
      <c r="A1603">
        <v>1602</v>
      </c>
      <c r="B1603" t="s">
        <v>4</v>
      </c>
      <c r="C1603" t="s">
        <v>1606</v>
      </c>
      <c r="D1603">
        <v>2423653</v>
      </c>
      <c r="E1603" t="str">
        <f t="shared" ref="E1603:E1666" si="25">"insert into tblSamplesInfo (serial,sampleid, randomid) values ('" &amp;A1603&amp;"','" &amp;C1603&amp;"','" &amp;D1603&amp;"');"</f>
        <v>insert into tblSamplesInfo (serial,sampleid, randomid) values ('1602','11402P04T01','2423653');</v>
      </c>
    </row>
    <row r="1604" spans="1:5">
      <c r="A1604">
        <v>1603</v>
      </c>
      <c r="B1604" t="s">
        <v>4</v>
      </c>
      <c r="C1604" t="s">
        <v>1607</v>
      </c>
      <c r="D1604">
        <v>4460202</v>
      </c>
      <c r="E1604" t="str">
        <f t="shared" si="25"/>
        <v>insert into tblSamplesInfo (serial,sampleid, randomid) values ('1603','11406P04S01','4460202');</v>
      </c>
    </row>
    <row r="1605" spans="1:5">
      <c r="A1605">
        <v>1604</v>
      </c>
      <c r="B1605" t="s">
        <v>4</v>
      </c>
      <c r="C1605" t="s">
        <v>1608</v>
      </c>
      <c r="D1605">
        <v>4660880</v>
      </c>
      <c r="E1605" t="str">
        <f t="shared" si="25"/>
        <v>insert into tblSamplesInfo (serial,sampleid, randomid) values ('1604','11406P04S02','4660880');</v>
      </c>
    </row>
    <row r="1606" spans="1:5">
      <c r="A1606">
        <v>1605</v>
      </c>
      <c r="B1606" t="s">
        <v>4</v>
      </c>
      <c r="C1606" t="s">
        <v>1609</v>
      </c>
      <c r="D1606">
        <v>8095175</v>
      </c>
      <c r="E1606" t="str">
        <f t="shared" si="25"/>
        <v>insert into tblSamplesInfo (serial,sampleid, randomid) values ('1605','11406P04S03','8095175');</v>
      </c>
    </row>
    <row r="1607" spans="1:5">
      <c r="A1607">
        <v>1606</v>
      </c>
      <c r="B1607" t="s">
        <v>4</v>
      </c>
      <c r="C1607" t="s">
        <v>1610</v>
      </c>
      <c r="D1607">
        <v>8619766</v>
      </c>
      <c r="E1607" t="str">
        <f t="shared" si="25"/>
        <v>insert into tblSamplesInfo (serial,sampleid, randomid) values ('1606','11406P04S04','8619766');</v>
      </c>
    </row>
    <row r="1608" spans="1:5">
      <c r="A1608">
        <v>1607</v>
      </c>
      <c r="B1608" t="s">
        <v>4</v>
      </c>
      <c r="C1608" t="s">
        <v>1611</v>
      </c>
      <c r="D1608">
        <v>1009246</v>
      </c>
      <c r="E1608" t="str">
        <f t="shared" si="25"/>
        <v>insert into tblSamplesInfo (serial,sampleid, randomid) values ('1607','11406P04S05','1009246');</v>
      </c>
    </row>
    <row r="1609" spans="1:5">
      <c r="A1609">
        <v>1608</v>
      </c>
      <c r="B1609" t="s">
        <v>4</v>
      </c>
      <c r="C1609" t="s">
        <v>1612</v>
      </c>
      <c r="D1609">
        <v>5757124</v>
      </c>
      <c r="E1609" t="str">
        <f t="shared" si="25"/>
        <v>insert into tblSamplesInfo (serial,sampleid, randomid) values ('1608','11406P04T01','5757124');</v>
      </c>
    </row>
    <row r="1610" spans="1:5">
      <c r="A1610">
        <v>1609</v>
      </c>
      <c r="B1610" t="s">
        <v>4</v>
      </c>
      <c r="C1610" t="s">
        <v>1613</v>
      </c>
      <c r="D1610">
        <v>8653626</v>
      </c>
      <c r="E1610" t="str">
        <f t="shared" si="25"/>
        <v>insert into tblSamplesInfo (serial,sampleid, randomid) values ('1609','12201P04S01','8653626');</v>
      </c>
    </row>
    <row r="1611" spans="1:5">
      <c r="A1611">
        <v>1610</v>
      </c>
      <c r="B1611" t="s">
        <v>4</v>
      </c>
      <c r="C1611" t="s">
        <v>1614</v>
      </c>
      <c r="D1611">
        <v>5117259</v>
      </c>
      <c r="E1611" t="str">
        <f t="shared" si="25"/>
        <v>insert into tblSamplesInfo (serial,sampleid, randomid) values ('1610','12201P04S02','5117259');</v>
      </c>
    </row>
    <row r="1612" spans="1:5">
      <c r="A1612">
        <v>1611</v>
      </c>
      <c r="B1612" t="s">
        <v>4</v>
      </c>
      <c r="C1612" t="s">
        <v>1615</v>
      </c>
      <c r="D1612">
        <v>7650632</v>
      </c>
      <c r="E1612" t="str">
        <f t="shared" si="25"/>
        <v>insert into tblSamplesInfo (serial,sampleid, randomid) values ('1611','12201P04S03','7650632');</v>
      </c>
    </row>
    <row r="1613" spans="1:5">
      <c r="A1613">
        <v>1612</v>
      </c>
      <c r="B1613" t="s">
        <v>4</v>
      </c>
      <c r="C1613" t="s">
        <v>1616</v>
      </c>
      <c r="D1613">
        <v>2992749</v>
      </c>
      <c r="E1613" t="str">
        <f t="shared" si="25"/>
        <v>insert into tblSamplesInfo (serial,sampleid, randomid) values ('1612','12201P04S04','2992749');</v>
      </c>
    </row>
    <row r="1614" spans="1:5">
      <c r="A1614">
        <v>1613</v>
      </c>
      <c r="B1614" t="s">
        <v>4</v>
      </c>
      <c r="C1614" t="s">
        <v>1617</v>
      </c>
      <c r="D1614">
        <v>9257323</v>
      </c>
      <c r="E1614" t="str">
        <f t="shared" si="25"/>
        <v>insert into tblSamplesInfo (serial,sampleid, randomid) values ('1613','12201P04S05','9257323');</v>
      </c>
    </row>
    <row r="1615" spans="1:5">
      <c r="A1615">
        <v>1614</v>
      </c>
      <c r="B1615" t="s">
        <v>4</v>
      </c>
      <c r="C1615" t="s">
        <v>1618</v>
      </c>
      <c r="D1615">
        <v>4921272</v>
      </c>
      <c r="E1615" t="str">
        <f t="shared" si="25"/>
        <v>insert into tblSamplesInfo (serial,sampleid, randomid) values ('1614','12201P04T01','4921272');</v>
      </c>
    </row>
    <row r="1616" spans="1:5">
      <c r="A1616">
        <v>1615</v>
      </c>
      <c r="B1616" t="s">
        <v>4</v>
      </c>
      <c r="C1616" t="s">
        <v>1619</v>
      </c>
      <c r="D1616">
        <v>7481087</v>
      </c>
      <c r="E1616" t="str">
        <f t="shared" si="25"/>
        <v>insert into tblSamplesInfo (serial,sampleid, randomid) values ('1615','12403P04S01','7481087');</v>
      </c>
    </row>
    <row r="1617" spans="1:5">
      <c r="A1617">
        <v>1616</v>
      </c>
      <c r="B1617" t="s">
        <v>4</v>
      </c>
      <c r="C1617" t="s">
        <v>1620</v>
      </c>
      <c r="D1617">
        <v>8189250</v>
      </c>
      <c r="E1617" t="str">
        <f t="shared" si="25"/>
        <v>insert into tblSamplesInfo (serial,sampleid, randomid) values ('1616','12403P04S02','8189250');</v>
      </c>
    </row>
    <row r="1618" spans="1:5">
      <c r="A1618">
        <v>1617</v>
      </c>
      <c r="B1618" t="s">
        <v>4</v>
      </c>
      <c r="C1618" t="s">
        <v>1621</v>
      </c>
      <c r="D1618">
        <v>2677245</v>
      </c>
      <c r="E1618" t="str">
        <f t="shared" si="25"/>
        <v>insert into tblSamplesInfo (serial,sampleid, randomid) values ('1617','12403P04S03','2677245');</v>
      </c>
    </row>
    <row r="1619" spans="1:5">
      <c r="A1619">
        <v>1618</v>
      </c>
      <c r="B1619" t="s">
        <v>4</v>
      </c>
      <c r="C1619" t="s">
        <v>1622</v>
      </c>
      <c r="D1619">
        <v>2687884</v>
      </c>
      <c r="E1619" t="str">
        <f t="shared" si="25"/>
        <v>insert into tblSamplesInfo (serial,sampleid, randomid) values ('1618','12403P04S04','2687884');</v>
      </c>
    </row>
    <row r="1620" spans="1:5">
      <c r="A1620">
        <v>1619</v>
      </c>
      <c r="B1620" t="s">
        <v>4</v>
      </c>
      <c r="C1620" t="s">
        <v>1623</v>
      </c>
      <c r="D1620">
        <v>7352748</v>
      </c>
      <c r="E1620" t="str">
        <f t="shared" si="25"/>
        <v>insert into tblSamplesInfo (serial,sampleid, randomid) values ('1619','12403P04S05','7352748');</v>
      </c>
    </row>
    <row r="1621" spans="1:5">
      <c r="A1621">
        <v>1620</v>
      </c>
      <c r="B1621" t="s">
        <v>4</v>
      </c>
      <c r="C1621" t="s">
        <v>1624</v>
      </c>
      <c r="D1621">
        <v>5197700</v>
      </c>
      <c r="E1621" t="str">
        <f t="shared" si="25"/>
        <v>insert into tblSamplesInfo (serial,sampleid, randomid) values ('1620','12403P04T01','5197700');</v>
      </c>
    </row>
    <row r="1622" spans="1:5">
      <c r="A1622">
        <v>1621</v>
      </c>
      <c r="B1622" t="s">
        <v>4</v>
      </c>
      <c r="C1622" t="s">
        <v>1625</v>
      </c>
      <c r="D1622">
        <v>7682514</v>
      </c>
      <c r="E1622" t="str">
        <f t="shared" si="25"/>
        <v>insert into tblSamplesInfo (serial,sampleid, randomid) values ('1621','12406P04S01','7682514');</v>
      </c>
    </row>
    <row r="1623" spans="1:5">
      <c r="A1623">
        <v>1622</v>
      </c>
      <c r="B1623" t="s">
        <v>4</v>
      </c>
      <c r="C1623" t="s">
        <v>1626</v>
      </c>
      <c r="D1623">
        <v>7992354</v>
      </c>
      <c r="E1623" t="str">
        <f t="shared" si="25"/>
        <v>insert into tblSamplesInfo (serial,sampleid, randomid) values ('1622','12406P04S02','7992354');</v>
      </c>
    </row>
    <row r="1624" spans="1:5">
      <c r="A1624">
        <v>1623</v>
      </c>
      <c r="B1624" t="s">
        <v>4</v>
      </c>
      <c r="C1624" t="s">
        <v>1627</v>
      </c>
      <c r="D1624">
        <v>5680140</v>
      </c>
      <c r="E1624" t="str">
        <f t="shared" si="25"/>
        <v>insert into tblSamplesInfo (serial,sampleid, randomid) values ('1623','12406P04S03','5680140');</v>
      </c>
    </row>
    <row r="1625" spans="1:5">
      <c r="A1625">
        <v>1624</v>
      </c>
      <c r="B1625" t="s">
        <v>4</v>
      </c>
      <c r="C1625" t="s">
        <v>1628</v>
      </c>
      <c r="D1625">
        <v>3567440</v>
      </c>
      <c r="E1625" t="str">
        <f t="shared" si="25"/>
        <v>insert into tblSamplesInfo (serial,sampleid, randomid) values ('1624','12406P04S04','3567440');</v>
      </c>
    </row>
    <row r="1626" spans="1:5">
      <c r="A1626">
        <v>1625</v>
      </c>
      <c r="B1626" t="s">
        <v>4</v>
      </c>
      <c r="C1626" t="s">
        <v>1629</v>
      </c>
      <c r="D1626">
        <v>4348044</v>
      </c>
      <c r="E1626" t="str">
        <f t="shared" si="25"/>
        <v>insert into tblSamplesInfo (serial,sampleid, randomid) values ('1625','12406P04S05','4348044');</v>
      </c>
    </row>
    <row r="1627" spans="1:5">
      <c r="A1627">
        <v>1626</v>
      </c>
      <c r="B1627" t="s">
        <v>4</v>
      </c>
      <c r="C1627" t="s">
        <v>1630</v>
      </c>
      <c r="D1627">
        <v>2568187</v>
      </c>
      <c r="E1627" t="str">
        <f t="shared" si="25"/>
        <v>insert into tblSamplesInfo (serial,sampleid, randomid) values ('1626','12406P04T01','2568187');</v>
      </c>
    </row>
    <row r="1628" spans="1:5">
      <c r="A1628">
        <v>1627</v>
      </c>
      <c r="B1628" t="s">
        <v>4</v>
      </c>
      <c r="C1628" t="s">
        <v>1631</v>
      </c>
      <c r="D1628">
        <v>3253211</v>
      </c>
      <c r="E1628" t="str">
        <f t="shared" si="25"/>
        <v>insert into tblSamplesInfo (serial,sampleid, randomid) values ('1627','12902P04S01','3253211');</v>
      </c>
    </row>
    <row r="1629" spans="1:5">
      <c r="A1629">
        <v>1628</v>
      </c>
      <c r="B1629" t="s">
        <v>4</v>
      </c>
      <c r="C1629" t="s">
        <v>1632</v>
      </c>
      <c r="D1629">
        <v>7617934</v>
      </c>
      <c r="E1629" t="str">
        <f t="shared" si="25"/>
        <v>insert into tblSamplesInfo (serial,sampleid, randomid) values ('1628','12902P04S02','7617934');</v>
      </c>
    </row>
    <row r="1630" spans="1:5">
      <c r="A1630">
        <v>1629</v>
      </c>
      <c r="B1630" t="s">
        <v>4</v>
      </c>
      <c r="C1630" t="s">
        <v>1633</v>
      </c>
      <c r="D1630">
        <v>8731425</v>
      </c>
      <c r="E1630" t="str">
        <f t="shared" si="25"/>
        <v>insert into tblSamplesInfo (serial,sampleid, randomid) values ('1629','12902P04S03','8731425');</v>
      </c>
    </row>
    <row r="1631" spans="1:5">
      <c r="A1631">
        <v>1630</v>
      </c>
      <c r="B1631" t="s">
        <v>4</v>
      </c>
      <c r="C1631" t="s">
        <v>1634</v>
      </c>
      <c r="D1631">
        <v>2304295</v>
      </c>
      <c r="E1631" t="str">
        <f t="shared" si="25"/>
        <v>insert into tblSamplesInfo (serial,sampleid, randomid) values ('1630','12902P04S04','2304295');</v>
      </c>
    </row>
    <row r="1632" spans="1:5">
      <c r="A1632">
        <v>1631</v>
      </c>
      <c r="B1632" t="s">
        <v>4</v>
      </c>
      <c r="C1632" t="s">
        <v>1635</v>
      </c>
      <c r="D1632">
        <v>6323665</v>
      </c>
      <c r="E1632" t="str">
        <f t="shared" si="25"/>
        <v>insert into tblSamplesInfo (serial,sampleid, randomid) values ('1631','12902P04S05','6323665');</v>
      </c>
    </row>
    <row r="1633" spans="1:5">
      <c r="A1633">
        <v>1632</v>
      </c>
      <c r="B1633" t="s">
        <v>4</v>
      </c>
      <c r="C1633" t="s">
        <v>1636</v>
      </c>
      <c r="D1633">
        <v>2989011</v>
      </c>
      <c r="E1633" t="str">
        <f t="shared" si="25"/>
        <v>insert into tblSamplesInfo (serial,sampleid, randomid) values ('1632','12902P04T01','2989011');</v>
      </c>
    </row>
    <row r="1634" spans="1:5">
      <c r="A1634">
        <v>1633</v>
      </c>
      <c r="B1634" t="s">
        <v>4</v>
      </c>
      <c r="C1634" t="s">
        <v>1637</v>
      </c>
      <c r="D1634">
        <v>1876413</v>
      </c>
      <c r="E1634" t="str">
        <f t="shared" si="25"/>
        <v>insert into tblSamplesInfo (serial,sampleid, randomid) values ('1633','13801P04S01','1876413');</v>
      </c>
    </row>
    <row r="1635" spans="1:5">
      <c r="A1635">
        <v>1634</v>
      </c>
      <c r="B1635" t="s">
        <v>4</v>
      </c>
      <c r="C1635" t="s">
        <v>1638</v>
      </c>
      <c r="D1635">
        <v>2622744</v>
      </c>
      <c r="E1635" t="str">
        <f t="shared" si="25"/>
        <v>insert into tblSamplesInfo (serial,sampleid, randomid) values ('1634','13801P04S02','2622744');</v>
      </c>
    </row>
    <row r="1636" spans="1:5">
      <c r="A1636">
        <v>1635</v>
      </c>
      <c r="B1636" t="s">
        <v>4</v>
      </c>
      <c r="C1636" t="s">
        <v>1639</v>
      </c>
      <c r="D1636">
        <v>2675838</v>
      </c>
      <c r="E1636" t="str">
        <f t="shared" si="25"/>
        <v>insert into tblSamplesInfo (serial,sampleid, randomid) values ('1635','13801P04S03','2675838');</v>
      </c>
    </row>
    <row r="1637" spans="1:5">
      <c r="A1637">
        <v>1636</v>
      </c>
      <c r="B1637" t="s">
        <v>4</v>
      </c>
      <c r="C1637" t="s">
        <v>1640</v>
      </c>
      <c r="D1637">
        <v>3629465</v>
      </c>
      <c r="E1637" t="str">
        <f t="shared" si="25"/>
        <v>insert into tblSamplesInfo (serial,sampleid, randomid) values ('1636','13801P04S04','3629465');</v>
      </c>
    </row>
    <row r="1638" spans="1:5">
      <c r="A1638">
        <v>1637</v>
      </c>
      <c r="B1638" t="s">
        <v>4</v>
      </c>
      <c r="C1638" t="s">
        <v>1641</v>
      </c>
      <c r="D1638">
        <v>8605398</v>
      </c>
      <c r="E1638" t="str">
        <f t="shared" si="25"/>
        <v>insert into tblSamplesInfo (serial,sampleid, randomid) values ('1637','13801P04S05','8605398');</v>
      </c>
    </row>
    <row r="1639" spans="1:5">
      <c r="A1639">
        <v>1638</v>
      </c>
      <c r="B1639" t="s">
        <v>4</v>
      </c>
      <c r="C1639" t="s">
        <v>1642</v>
      </c>
      <c r="D1639">
        <v>2584478</v>
      </c>
      <c r="E1639" t="str">
        <f t="shared" si="25"/>
        <v>insert into tblSamplesInfo (serial,sampleid, randomid) values ('1638','13801P04T01','2584478');</v>
      </c>
    </row>
    <row r="1640" spans="1:5">
      <c r="A1640">
        <v>1639</v>
      </c>
      <c r="B1640" t="s">
        <v>4</v>
      </c>
      <c r="C1640" t="s">
        <v>1643</v>
      </c>
      <c r="D1640">
        <v>1827468</v>
      </c>
      <c r="E1640" t="str">
        <f t="shared" si="25"/>
        <v>insert into tblSamplesInfo (serial,sampleid, randomid) values ('1639','13803P04S01','1827468');</v>
      </c>
    </row>
    <row r="1641" spans="1:5">
      <c r="A1641">
        <v>1640</v>
      </c>
      <c r="B1641" t="s">
        <v>4</v>
      </c>
      <c r="C1641" t="s">
        <v>1644</v>
      </c>
      <c r="D1641">
        <v>3338659</v>
      </c>
      <c r="E1641" t="str">
        <f t="shared" si="25"/>
        <v>insert into tblSamplesInfo (serial,sampleid, randomid) values ('1640','13803P04S02','3338659');</v>
      </c>
    </row>
    <row r="1642" spans="1:5">
      <c r="A1642">
        <v>1641</v>
      </c>
      <c r="B1642" t="s">
        <v>4</v>
      </c>
      <c r="C1642" t="s">
        <v>1645</v>
      </c>
      <c r="D1642">
        <v>6257621</v>
      </c>
      <c r="E1642" t="str">
        <f t="shared" si="25"/>
        <v>insert into tblSamplesInfo (serial,sampleid, randomid) values ('1641','13803P04S03','6257621');</v>
      </c>
    </row>
    <row r="1643" spans="1:5">
      <c r="A1643">
        <v>1642</v>
      </c>
      <c r="B1643" t="s">
        <v>4</v>
      </c>
      <c r="C1643" t="s">
        <v>1646</v>
      </c>
      <c r="D1643">
        <v>3850391</v>
      </c>
      <c r="E1643" t="str">
        <f t="shared" si="25"/>
        <v>insert into tblSamplesInfo (serial,sampleid, randomid) values ('1642','13803P04S04','3850391');</v>
      </c>
    </row>
    <row r="1644" spans="1:5">
      <c r="A1644">
        <v>1643</v>
      </c>
      <c r="B1644" t="s">
        <v>4</v>
      </c>
      <c r="C1644" t="s">
        <v>1647</v>
      </c>
      <c r="D1644">
        <v>1796117</v>
      </c>
      <c r="E1644" t="str">
        <f t="shared" si="25"/>
        <v>insert into tblSamplesInfo (serial,sampleid, randomid) values ('1643','13803P04S05','1796117');</v>
      </c>
    </row>
    <row r="1645" spans="1:5">
      <c r="A1645">
        <v>1644</v>
      </c>
      <c r="B1645" t="s">
        <v>4</v>
      </c>
      <c r="C1645" t="s">
        <v>1648</v>
      </c>
      <c r="D1645">
        <v>6771138</v>
      </c>
      <c r="E1645" t="str">
        <f t="shared" si="25"/>
        <v>insert into tblSamplesInfo (serial,sampleid, randomid) values ('1644','13803P04T01','6771138');</v>
      </c>
    </row>
    <row r="1646" spans="1:5">
      <c r="A1646">
        <v>1645</v>
      </c>
      <c r="B1646" t="s">
        <v>4</v>
      </c>
      <c r="C1646" t="s">
        <v>1649</v>
      </c>
      <c r="D1646">
        <v>3850775</v>
      </c>
      <c r="E1646" t="str">
        <f t="shared" si="25"/>
        <v>insert into tblSamplesInfo (serial,sampleid, randomid) values ('1645','14402P04S01','3850775');</v>
      </c>
    </row>
    <row r="1647" spans="1:5">
      <c r="A1647">
        <v>1646</v>
      </c>
      <c r="B1647" t="s">
        <v>4</v>
      </c>
      <c r="C1647" t="s">
        <v>1650</v>
      </c>
      <c r="D1647">
        <v>6960984</v>
      </c>
      <c r="E1647" t="str">
        <f t="shared" si="25"/>
        <v>insert into tblSamplesInfo (serial,sampleid, randomid) values ('1646','14402P04S02','6960984');</v>
      </c>
    </row>
    <row r="1648" spans="1:5">
      <c r="A1648">
        <v>1647</v>
      </c>
      <c r="B1648" t="s">
        <v>4</v>
      </c>
      <c r="C1648" t="s">
        <v>1651</v>
      </c>
      <c r="D1648">
        <v>1078211</v>
      </c>
      <c r="E1648" t="str">
        <f t="shared" si="25"/>
        <v>insert into tblSamplesInfo (serial,sampleid, randomid) values ('1647','14402P04S03','1078211');</v>
      </c>
    </row>
    <row r="1649" spans="1:5">
      <c r="A1649">
        <v>1648</v>
      </c>
      <c r="B1649" t="s">
        <v>4</v>
      </c>
      <c r="C1649" t="s">
        <v>1652</v>
      </c>
      <c r="D1649">
        <v>8089391</v>
      </c>
      <c r="E1649" t="str">
        <f t="shared" si="25"/>
        <v>insert into tblSamplesInfo (serial,sampleid, randomid) values ('1648','14402P04S04','8089391');</v>
      </c>
    </row>
    <row r="1650" spans="1:5">
      <c r="A1650">
        <v>1649</v>
      </c>
      <c r="B1650" t="s">
        <v>4</v>
      </c>
      <c r="C1650" t="s">
        <v>1653</v>
      </c>
      <c r="D1650">
        <v>2485972</v>
      </c>
      <c r="E1650" t="str">
        <f t="shared" si="25"/>
        <v>insert into tblSamplesInfo (serial,sampleid, randomid) values ('1649','14402P04S05','2485972');</v>
      </c>
    </row>
    <row r="1651" spans="1:5">
      <c r="A1651">
        <v>1650</v>
      </c>
      <c r="B1651" t="s">
        <v>4</v>
      </c>
      <c r="C1651" t="s">
        <v>1654</v>
      </c>
      <c r="D1651">
        <v>1447743</v>
      </c>
      <c r="E1651" t="str">
        <f t="shared" si="25"/>
        <v>insert into tblSamplesInfo (serial,sampleid, randomid) values ('1650','14402P04T01','1447743');</v>
      </c>
    </row>
    <row r="1652" spans="1:5">
      <c r="A1652">
        <v>1651</v>
      </c>
      <c r="B1652" t="s">
        <v>4</v>
      </c>
      <c r="C1652" t="s">
        <v>1655</v>
      </c>
      <c r="D1652">
        <v>8965556</v>
      </c>
      <c r="E1652" t="str">
        <f t="shared" si="25"/>
        <v>insert into tblSamplesInfo (serial,sampleid, randomid) values ('1651','14701P04S01','8965556');</v>
      </c>
    </row>
    <row r="1653" spans="1:5">
      <c r="A1653">
        <v>1652</v>
      </c>
      <c r="B1653" t="s">
        <v>4</v>
      </c>
      <c r="C1653" t="s">
        <v>1656</v>
      </c>
      <c r="D1653">
        <v>7450051</v>
      </c>
      <c r="E1653" t="str">
        <f t="shared" si="25"/>
        <v>insert into tblSamplesInfo (serial,sampleid, randomid) values ('1652','14701P04S02','7450051');</v>
      </c>
    </row>
    <row r="1654" spans="1:5">
      <c r="A1654">
        <v>1653</v>
      </c>
      <c r="B1654" t="s">
        <v>4</v>
      </c>
      <c r="C1654" t="s">
        <v>1657</v>
      </c>
      <c r="D1654">
        <v>8891070</v>
      </c>
      <c r="E1654" t="str">
        <f t="shared" si="25"/>
        <v>insert into tblSamplesInfo (serial,sampleid, randomid) values ('1653','14701P04S03','8891070');</v>
      </c>
    </row>
    <row r="1655" spans="1:5">
      <c r="A1655">
        <v>1654</v>
      </c>
      <c r="B1655" t="s">
        <v>4</v>
      </c>
      <c r="C1655" t="s">
        <v>1658</v>
      </c>
      <c r="D1655">
        <v>5571512</v>
      </c>
      <c r="E1655" t="str">
        <f t="shared" si="25"/>
        <v>insert into tblSamplesInfo (serial,sampleid, randomid) values ('1654','14701P04S04','5571512');</v>
      </c>
    </row>
    <row r="1656" spans="1:5">
      <c r="A1656">
        <v>1655</v>
      </c>
      <c r="B1656" t="s">
        <v>4</v>
      </c>
      <c r="C1656" t="s">
        <v>1659</v>
      </c>
      <c r="D1656">
        <v>7651463</v>
      </c>
      <c r="E1656" t="str">
        <f t="shared" si="25"/>
        <v>insert into tblSamplesInfo (serial,sampleid, randomid) values ('1655','14701P04S05','7651463');</v>
      </c>
    </row>
    <row r="1657" spans="1:5">
      <c r="A1657">
        <v>1656</v>
      </c>
      <c r="B1657" t="s">
        <v>4</v>
      </c>
      <c r="C1657" t="s">
        <v>1660</v>
      </c>
      <c r="D1657">
        <v>4608809</v>
      </c>
      <c r="E1657" t="str">
        <f t="shared" si="25"/>
        <v>insert into tblSamplesInfo (serial,sampleid, randomid) values ('1656','14701P04T01','4608809');</v>
      </c>
    </row>
    <row r="1658" spans="1:5">
      <c r="A1658">
        <v>1657</v>
      </c>
      <c r="B1658" t="s">
        <v>4</v>
      </c>
      <c r="C1658" t="s">
        <v>1661</v>
      </c>
      <c r="D1658">
        <v>5529431</v>
      </c>
      <c r="E1658" t="str">
        <f t="shared" si="25"/>
        <v>insert into tblSamplesInfo (serial,sampleid, randomid) values ('1657','15004P04S01','5529431');</v>
      </c>
    </row>
    <row r="1659" spans="1:5">
      <c r="A1659">
        <v>1658</v>
      </c>
      <c r="B1659" t="s">
        <v>4</v>
      </c>
      <c r="C1659" t="s">
        <v>1662</v>
      </c>
      <c r="D1659">
        <v>3196626</v>
      </c>
      <c r="E1659" t="str">
        <f t="shared" si="25"/>
        <v>insert into tblSamplesInfo (serial,sampleid, randomid) values ('1658','15004P04S02','3196626');</v>
      </c>
    </row>
    <row r="1660" spans="1:5">
      <c r="A1660">
        <v>1659</v>
      </c>
      <c r="B1660" t="s">
        <v>4</v>
      </c>
      <c r="C1660" t="s">
        <v>1663</v>
      </c>
      <c r="D1660">
        <v>2949979</v>
      </c>
      <c r="E1660" t="str">
        <f t="shared" si="25"/>
        <v>insert into tblSamplesInfo (serial,sampleid, randomid) values ('1659','15004P04S03','2949979');</v>
      </c>
    </row>
    <row r="1661" spans="1:5">
      <c r="A1661">
        <v>1660</v>
      </c>
      <c r="B1661" t="s">
        <v>4</v>
      </c>
      <c r="C1661" t="s">
        <v>1664</v>
      </c>
      <c r="D1661">
        <v>3571547</v>
      </c>
      <c r="E1661" t="str">
        <f t="shared" si="25"/>
        <v>insert into tblSamplesInfo (serial,sampleid, randomid) values ('1660','15004P04S04','3571547');</v>
      </c>
    </row>
    <row r="1662" spans="1:5">
      <c r="A1662">
        <v>1661</v>
      </c>
      <c r="B1662" t="s">
        <v>4</v>
      </c>
      <c r="C1662" t="s">
        <v>1665</v>
      </c>
      <c r="D1662">
        <v>5218946</v>
      </c>
      <c r="E1662" t="str">
        <f t="shared" si="25"/>
        <v>insert into tblSamplesInfo (serial,sampleid, randomid) values ('1661','15004P04S05','5218946');</v>
      </c>
    </row>
    <row r="1663" spans="1:5">
      <c r="A1663">
        <v>1662</v>
      </c>
      <c r="B1663" t="s">
        <v>4</v>
      </c>
      <c r="C1663" t="s">
        <v>1666</v>
      </c>
      <c r="D1663">
        <v>8338092</v>
      </c>
      <c r="E1663" t="str">
        <f t="shared" si="25"/>
        <v>insert into tblSamplesInfo (serial,sampleid, randomid) values ('1662','15004P04T01','8338092');</v>
      </c>
    </row>
    <row r="1664" spans="1:5">
      <c r="A1664">
        <v>1663</v>
      </c>
      <c r="B1664" t="s">
        <v>4</v>
      </c>
      <c r="C1664" t="s">
        <v>1667</v>
      </c>
      <c r="D1664">
        <v>9216246</v>
      </c>
      <c r="E1664" t="str">
        <f t="shared" si="25"/>
        <v>insert into tblSamplesInfo (serial,sampleid, randomid) values ('1663','15201P04S01','9216246');</v>
      </c>
    </row>
    <row r="1665" spans="1:5">
      <c r="A1665">
        <v>1664</v>
      </c>
      <c r="B1665" t="s">
        <v>4</v>
      </c>
      <c r="C1665" t="s">
        <v>1668</v>
      </c>
      <c r="D1665">
        <v>3572074</v>
      </c>
      <c r="E1665" t="str">
        <f t="shared" si="25"/>
        <v>insert into tblSamplesInfo (serial,sampleid, randomid) values ('1664','15201P04S02','3572074');</v>
      </c>
    </row>
    <row r="1666" spans="1:5">
      <c r="A1666">
        <v>1665</v>
      </c>
      <c r="B1666" t="s">
        <v>4</v>
      </c>
      <c r="C1666" t="s">
        <v>1669</v>
      </c>
      <c r="D1666">
        <v>4632731</v>
      </c>
      <c r="E1666" t="str">
        <f t="shared" si="25"/>
        <v>insert into tblSamplesInfo (serial,sampleid, randomid) values ('1665','15201P04S03','4632731');</v>
      </c>
    </row>
    <row r="1667" spans="1:5">
      <c r="A1667">
        <v>1666</v>
      </c>
      <c r="B1667" t="s">
        <v>4</v>
      </c>
      <c r="C1667" t="s">
        <v>1670</v>
      </c>
      <c r="D1667">
        <v>4498434</v>
      </c>
      <c r="E1667" t="str">
        <f t="shared" ref="E1667:E1730" si="26">"insert into tblSamplesInfo (serial,sampleid, randomid) values ('" &amp;A1667&amp;"','" &amp;C1667&amp;"','" &amp;D1667&amp;"');"</f>
        <v>insert into tblSamplesInfo (serial,sampleid, randomid) values ('1666','15201P04S04','4498434');</v>
      </c>
    </row>
    <row r="1668" spans="1:5">
      <c r="A1668">
        <v>1667</v>
      </c>
      <c r="B1668" t="s">
        <v>4</v>
      </c>
      <c r="C1668" t="s">
        <v>1671</v>
      </c>
      <c r="D1668">
        <v>1608183</v>
      </c>
      <c r="E1668" t="str">
        <f t="shared" si="26"/>
        <v>insert into tblSamplesInfo (serial,sampleid, randomid) values ('1667','15201P04S05','1608183');</v>
      </c>
    </row>
    <row r="1669" spans="1:5">
      <c r="A1669">
        <v>1668</v>
      </c>
      <c r="B1669" t="s">
        <v>4</v>
      </c>
      <c r="C1669" t="s">
        <v>1672</v>
      </c>
      <c r="D1669">
        <v>8177991</v>
      </c>
      <c r="E1669" t="str">
        <f t="shared" si="26"/>
        <v>insert into tblSamplesInfo (serial,sampleid, randomid) values ('1668','15201P04T01','8177991');</v>
      </c>
    </row>
    <row r="1670" spans="1:5">
      <c r="A1670">
        <v>1669</v>
      </c>
      <c r="B1670" t="s">
        <v>4</v>
      </c>
      <c r="C1670" t="s">
        <v>1673</v>
      </c>
      <c r="D1670">
        <v>2023712</v>
      </c>
      <c r="E1670" t="str">
        <f t="shared" si="26"/>
        <v>insert into tblSamplesInfo (serial,sampleid, randomid) values ('1669','15203P04S01','2023712');</v>
      </c>
    </row>
    <row r="1671" spans="1:5">
      <c r="A1671">
        <v>1670</v>
      </c>
      <c r="B1671" t="s">
        <v>4</v>
      </c>
      <c r="C1671" t="s">
        <v>1674</v>
      </c>
      <c r="D1671">
        <v>8084263</v>
      </c>
      <c r="E1671" t="str">
        <f t="shared" si="26"/>
        <v>insert into tblSamplesInfo (serial,sampleid, randomid) values ('1670','15203P04S02','8084263');</v>
      </c>
    </row>
    <row r="1672" spans="1:5">
      <c r="A1672">
        <v>1671</v>
      </c>
      <c r="B1672" t="s">
        <v>4</v>
      </c>
      <c r="C1672" t="s">
        <v>1675</v>
      </c>
      <c r="D1672">
        <v>7318430</v>
      </c>
      <c r="E1672" t="str">
        <f t="shared" si="26"/>
        <v>insert into tblSamplesInfo (serial,sampleid, randomid) values ('1671','15203P04S03','7318430');</v>
      </c>
    </row>
    <row r="1673" spans="1:5">
      <c r="A1673">
        <v>1672</v>
      </c>
      <c r="B1673" t="s">
        <v>4</v>
      </c>
      <c r="C1673" t="s">
        <v>1676</v>
      </c>
      <c r="D1673">
        <v>9540427</v>
      </c>
      <c r="E1673" t="str">
        <f t="shared" si="26"/>
        <v>insert into tblSamplesInfo (serial,sampleid, randomid) values ('1672','15203P04S04','9540427');</v>
      </c>
    </row>
    <row r="1674" spans="1:5">
      <c r="A1674">
        <v>1673</v>
      </c>
      <c r="B1674" t="s">
        <v>4</v>
      </c>
      <c r="C1674" t="s">
        <v>1677</v>
      </c>
      <c r="D1674">
        <v>1714130</v>
      </c>
      <c r="E1674" t="str">
        <f t="shared" si="26"/>
        <v>insert into tblSamplesInfo (serial,sampleid, randomid) values ('1673','15203P04S05','1714130');</v>
      </c>
    </row>
    <row r="1675" spans="1:5">
      <c r="A1675">
        <v>1674</v>
      </c>
      <c r="B1675" t="s">
        <v>4</v>
      </c>
      <c r="C1675" t="s">
        <v>1678</v>
      </c>
      <c r="D1675">
        <v>6662258</v>
      </c>
      <c r="E1675" t="str">
        <f t="shared" si="26"/>
        <v>insert into tblSamplesInfo (serial,sampleid, randomid) values ('1674','15203P04T01','6662258');</v>
      </c>
    </row>
    <row r="1676" spans="1:5">
      <c r="A1676">
        <v>1675</v>
      </c>
      <c r="B1676" t="s">
        <v>4</v>
      </c>
      <c r="C1676" t="s">
        <v>1679</v>
      </c>
      <c r="D1676">
        <v>7654249</v>
      </c>
      <c r="E1676" t="str">
        <f t="shared" si="26"/>
        <v>insert into tblSamplesInfo (serial,sampleid, randomid) values ('1675','15602P04S01','7654249');</v>
      </c>
    </row>
    <row r="1677" spans="1:5">
      <c r="A1677">
        <v>1676</v>
      </c>
      <c r="B1677" t="s">
        <v>4</v>
      </c>
      <c r="C1677" t="s">
        <v>1680</v>
      </c>
      <c r="D1677">
        <v>4056318</v>
      </c>
      <c r="E1677" t="str">
        <f t="shared" si="26"/>
        <v>insert into tblSamplesInfo (serial,sampleid, randomid) values ('1676','15602P04S02','4056318');</v>
      </c>
    </row>
    <row r="1678" spans="1:5">
      <c r="A1678">
        <v>1677</v>
      </c>
      <c r="B1678" t="s">
        <v>4</v>
      </c>
      <c r="C1678" t="s">
        <v>1681</v>
      </c>
      <c r="D1678">
        <v>5875105</v>
      </c>
      <c r="E1678" t="str">
        <f t="shared" si="26"/>
        <v>insert into tblSamplesInfo (serial,sampleid, randomid) values ('1677','15602P04S03','5875105');</v>
      </c>
    </row>
    <row r="1679" spans="1:5">
      <c r="A1679">
        <v>1678</v>
      </c>
      <c r="B1679" t="s">
        <v>4</v>
      </c>
      <c r="C1679" t="s">
        <v>1682</v>
      </c>
      <c r="D1679">
        <v>2202687</v>
      </c>
      <c r="E1679" t="str">
        <f t="shared" si="26"/>
        <v>insert into tblSamplesInfo (serial,sampleid, randomid) values ('1678','15602P04S04','2202687');</v>
      </c>
    </row>
    <row r="1680" spans="1:5">
      <c r="A1680">
        <v>1679</v>
      </c>
      <c r="B1680" t="s">
        <v>4</v>
      </c>
      <c r="C1680" t="s">
        <v>1683</v>
      </c>
      <c r="D1680">
        <v>3897888</v>
      </c>
      <c r="E1680" t="str">
        <f t="shared" si="26"/>
        <v>insert into tblSamplesInfo (serial,sampleid, randomid) values ('1679','15602P04S05','3897888');</v>
      </c>
    </row>
    <row r="1681" spans="1:5">
      <c r="A1681">
        <v>1680</v>
      </c>
      <c r="B1681" t="s">
        <v>4</v>
      </c>
      <c r="C1681" t="s">
        <v>1684</v>
      </c>
      <c r="D1681">
        <v>4450019</v>
      </c>
      <c r="E1681" t="str">
        <f t="shared" si="26"/>
        <v>insert into tblSamplesInfo (serial,sampleid, randomid) values ('1680','15602P04T01','4450019');</v>
      </c>
    </row>
    <row r="1682" spans="1:5">
      <c r="A1682">
        <v>1681</v>
      </c>
      <c r="B1682" t="s">
        <v>4</v>
      </c>
      <c r="C1682" t="s">
        <v>1685</v>
      </c>
      <c r="D1682">
        <v>9100062</v>
      </c>
      <c r="E1682" t="str">
        <f t="shared" si="26"/>
        <v>insert into tblSamplesInfo (serial,sampleid, randomid) values ('1681','16104P04S01','9100062');</v>
      </c>
    </row>
    <row r="1683" spans="1:5">
      <c r="A1683">
        <v>1682</v>
      </c>
      <c r="B1683" t="s">
        <v>4</v>
      </c>
      <c r="C1683" t="s">
        <v>1686</v>
      </c>
      <c r="D1683">
        <v>8871396</v>
      </c>
      <c r="E1683" t="str">
        <f t="shared" si="26"/>
        <v>insert into tblSamplesInfo (serial,sampleid, randomid) values ('1682','16104P04S02','8871396');</v>
      </c>
    </row>
    <row r="1684" spans="1:5">
      <c r="A1684">
        <v>1683</v>
      </c>
      <c r="B1684" t="s">
        <v>4</v>
      </c>
      <c r="C1684" t="s">
        <v>1687</v>
      </c>
      <c r="D1684">
        <v>9103466</v>
      </c>
      <c r="E1684" t="str">
        <f t="shared" si="26"/>
        <v>insert into tblSamplesInfo (serial,sampleid, randomid) values ('1683','16104P04S03','9103466');</v>
      </c>
    </row>
    <row r="1685" spans="1:5">
      <c r="A1685">
        <v>1684</v>
      </c>
      <c r="B1685" t="s">
        <v>4</v>
      </c>
      <c r="C1685" t="s">
        <v>1688</v>
      </c>
      <c r="D1685">
        <v>3916050</v>
      </c>
      <c r="E1685" t="str">
        <f t="shared" si="26"/>
        <v>insert into tblSamplesInfo (serial,sampleid, randomid) values ('1684','16104P04S04','3916050');</v>
      </c>
    </row>
    <row r="1686" spans="1:5">
      <c r="A1686">
        <v>1685</v>
      </c>
      <c r="B1686" t="s">
        <v>4</v>
      </c>
      <c r="C1686" t="s">
        <v>1689</v>
      </c>
      <c r="D1686">
        <v>6756028</v>
      </c>
      <c r="E1686" t="str">
        <f t="shared" si="26"/>
        <v>insert into tblSamplesInfo (serial,sampleid, randomid) values ('1685','16104P04S05','6756028');</v>
      </c>
    </row>
    <row r="1687" spans="1:5">
      <c r="A1687">
        <v>1686</v>
      </c>
      <c r="B1687" t="s">
        <v>4</v>
      </c>
      <c r="C1687" t="s">
        <v>1690</v>
      </c>
      <c r="D1687">
        <v>7099304</v>
      </c>
      <c r="E1687" t="str">
        <f t="shared" si="26"/>
        <v>insert into tblSamplesInfo (serial,sampleid, randomid) values ('1686','16104P04T01','7099304');</v>
      </c>
    </row>
    <row r="1688" spans="1:5">
      <c r="A1688">
        <v>1687</v>
      </c>
      <c r="B1688" t="s">
        <v>4</v>
      </c>
      <c r="C1688" t="s">
        <v>1691</v>
      </c>
      <c r="D1688">
        <v>8250753</v>
      </c>
      <c r="E1688" t="str">
        <f t="shared" si="26"/>
        <v>insert into tblSamplesInfo (serial,sampleid, randomid) values ('1687','16203P04S01','8250753');</v>
      </c>
    </row>
    <row r="1689" spans="1:5">
      <c r="A1689">
        <v>1688</v>
      </c>
      <c r="B1689" t="s">
        <v>4</v>
      </c>
      <c r="C1689" t="s">
        <v>1692</v>
      </c>
      <c r="D1689">
        <v>9323608</v>
      </c>
      <c r="E1689" t="str">
        <f t="shared" si="26"/>
        <v>insert into tblSamplesInfo (serial,sampleid, randomid) values ('1688','16203P04S02','9323608');</v>
      </c>
    </row>
    <row r="1690" spans="1:5">
      <c r="A1690">
        <v>1689</v>
      </c>
      <c r="B1690" t="s">
        <v>4</v>
      </c>
      <c r="C1690" t="s">
        <v>1693</v>
      </c>
      <c r="D1690">
        <v>9851951</v>
      </c>
      <c r="E1690" t="str">
        <f t="shared" si="26"/>
        <v>insert into tblSamplesInfo (serial,sampleid, randomid) values ('1689','16203P04S03','9851951');</v>
      </c>
    </row>
    <row r="1691" spans="1:5">
      <c r="A1691">
        <v>1690</v>
      </c>
      <c r="B1691" t="s">
        <v>4</v>
      </c>
      <c r="C1691" t="s">
        <v>1694</v>
      </c>
      <c r="D1691">
        <v>8511518</v>
      </c>
      <c r="E1691" t="str">
        <f t="shared" si="26"/>
        <v>insert into tblSamplesInfo (serial,sampleid, randomid) values ('1690','16203P04S04','8511518');</v>
      </c>
    </row>
    <row r="1692" spans="1:5">
      <c r="A1692">
        <v>1691</v>
      </c>
      <c r="B1692" t="s">
        <v>4</v>
      </c>
      <c r="C1692" t="s">
        <v>1695</v>
      </c>
      <c r="D1692">
        <v>2634063</v>
      </c>
      <c r="E1692" t="str">
        <f t="shared" si="26"/>
        <v>insert into tblSamplesInfo (serial,sampleid, randomid) values ('1691','16203P04S05','2634063');</v>
      </c>
    </row>
    <row r="1693" spans="1:5">
      <c r="A1693">
        <v>1692</v>
      </c>
      <c r="B1693" t="s">
        <v>4</v>
      </c>
      <c r="C1693" t="s">
        <v>1696</v>
      </c>
      <c r="D1693">
        <v>5909805</v>
      </c>
      <c r="E1693" t="str">
        <f t="shared" si="26"/>
        <v>insert into tblSamplesInfo (serial,sampleid, randomid) values ('1692','16203P04T01','5909805');</v>
      </c>
    </row>
    <row r="1694" spans="1:5">
      <c r="A1694">
        <v>1693</v>
      </c>
      <c r="B1694" t="s">
        <v>4</v>
      </c>
      <c r="C1694" t="s">
        <v>1697</v>
      </c>
      <c r="D1694">
        <v>4767455</v>
      </c>
      <c r="E1694" t="str">
        <f t="shared" si="26"/>
        <v>insert into tblSamplesInfo (serial,sampleid, randomid) values ('1693','16205P04S01','4767455');</v>
      </c>
    </row>
    <row r="1695" spans="1:5">
      <c r="A1695">
        <v>1694</v>
      </c>
      <c r="B1695" t="s">
        <v>4</v>
      </c>
      <c r="C1695" t="s">
        <v>1698</v>
      </c>
      <c r="D1695">
        <v>4578180</v>
      </c>
      <c r="E1695" t="str">
        <f t="shared" si="26"/>
        <v>insert into tblSamplesInfo (serial,sampleid, randomid) values ('1694','16205P04S02','4578180');</v>
      </c>
    </row>
    <row r="1696" spans="1:5">
      <c r="A1696">
        <v>1695</v>
      </c>
      <c r="B1696" t="s">
        <v>4</v>
      </c>
      <c r="C1696" t="s">
        <v>1699</v>
      </c>
      <c r="D1696">
        <v>6655168</v>
      </c>
      <c r="E1696" t="str">
        <f t="shared" si="26"/>
        <v>insert into tblSamplesInfo (serial,sampleid, randomid) values ('1695','16205P04S03','6655168');</v>
      </c>
    </row>
    <row r="1697" spans="1:5">
      <c r="A1697">
        <v>1696</v>
      </c>
      <c r="B1697" t="s">
        <v>4</v>
      </c>
      <c r="C1697" t="s">
        <v>1700</v>
      </c>
      <c r="D1697">
        <v>3888489</v>
      </c>
      <c r="E1697" t="str">
        <f t="shared" si="26"/>
        <v>insert into tblSamplesInfo (serial,sampleid, randomid) values ('1696','16205P04S04','3888489');</v>
      </c>
    </row>
    <row r="1698" spans="1:5">
      <c r="A1698">
        <v>1697</v>
      </c>
      <c r="B1698" t="s">
        <v>4</v>
      </c>
      <c r="C1698" t="s">
        <v>1701</v>
      </c>
      <c r="D1698">
        <v>6948286</v>
      </c>
      <c r="E1698" t="str">
        <f t="shared" si="26"/>
        <v>insert into tblSamplesInfo (serial,sampleid, randomid) values ('1697','16205P04S05','6948286');</v>
      </c>
    </row>
    <row r="1699" spans="1:5">
      <c r="A1699">
        <v>1698</v>
      </c>
      <c r="B1699" t="s">
        <v>4</v>
      </c>
      <c r="C1699" t="s">
        <v>1702</v>
      </c>
      <c r="D1699">
        <v>1295103</v>
      </c>
      <c r="E1699" t="str">
        <f t="shared" si="26"/>
        <v>insert into tblSamplesInfo (serial,sampleid, randomid) values ('1698','16205P04T01','1295103');</v>
      </c>
    </row>
    <row r="1700" spans="1:5">
      <c r="A1700">
        <v>1699</v>
      </c>
      <c r="B1700" t="s">
        <v>4</v>
      </c>
      <c r="C1700" t="s">
        <v>1703</v>
      </c>
      <c r="D1700">
        <v>6980722</v>
      </c>
      <c r="E1700" t="str">
        <f t="shared" si="26"/>
        <v>insert into tblSamplesInfo (serial,sampleid, randomid) values ('1699','16904P04S01','6980722');</v>
      </c>
    </row>
    <row r="1701" spans="1:5">
      <c r="A1701">
        <v>1700</v>
      </c>
      <c r="B1701" t="s">
        <v>4</v>
      </c>
      <c r="C1701" t="s">
        <v>1704</v>
      </c>
      <c r="D1701">
        <v>4714800</v>
      </c>
      <c r="E1701" t="str">
        <f t="shared" si="26"/>
        <v>insert into tblSamplesInfo (serial,sampleid, randomid) values ('1700','16904P04S02','4714800');</v>
      </c>
    </row>
    <row r="1702" spans="1:5">
      <c r="A1702">
        <v>1701</v>
      </c>
      <c r="B1702" t="s">
        <v>4</v>
      </c>
      <c r="C1702" t="s">
        <v>1705</v>
      </c>
      <c r="D1702">
        <v>9080877</v>
      </c>
      <c r="E1702" t="str">
        <f t="shared" si="26"/>
        <v>insert into tblSamplesInfo (serial,sampleid, randomid) values ('1701','16904P04S03','9080877');</v>
      </c>
    </row>
    <row r="1703" spans="1:5">
      <c r="A1703">
        <v>1702</v>
      </c>
      <c r="B1703" t="s">
        <v>4</v>
      </c>
      <c r="C1703" t="s">
        <v>1706</v>
      </c>
      <c r="D1703">
        <v>8823933</v>
      </c>
      <c r="E1703" t="str">
        <f t="shared" si="26"/>
        <v>insert into tblSamplesInfo (serial,sampleid, randomid) values ('1702','16904P04S04','8823933');</v>
      </c>
    </row>
    <row r="1704" spans="1:5">
      <c r="A1704">
        <v>1703</v>
      </c>
      <c r="B1704" t="s">
        <v>4</v>
      </c>
      <c r="C1704" t="s">
        <v>1707</v>
      </c>
      <c r="D1704">
        <v>2770868</v>
      </c>
      <c r="E1704" t="str">
        <f t="shared" si="26"/>
        <v>insert into tblSamplesInfo (serial,sampleid, randomid) values ('1703','16904P04S05','2770868');</v>
      </c>
    </row>
    <row r="1705" spans="1:5">
      <c r="A1705">
        <v>1704</v>
      </c>
      <c r="B1705" t="s">
        <v>4</v>
      </c>
      <c r="C1705" t="s">
        <v>1708</v>
      </c>
      <c r="D1705">
        <v>8992078</v>
      </c>
      <c r="E1705" t="str">
        <f t="shared" si="26"/>
        <v>insert into tblSamplesInfo (serial,sampleid, randomid) values ('1704','16904P04T01','8992078');</v>
      </c>
    </row>
    <row r="1706" spans="1:5">
      <c r="A1706">
        <v>1705</v>
      </c>
      <c r="B1706" t="s">
        <v>4</v>
      </c>
      <c r="C1706" t="s">
        <v>1709</v>
      </c>
      <c r="D1706">
        <v>8555965</v>
      </c>
      <c r="E1706" t="str">
        <f t="shared" si="26"/>
        <v>insert into tblSamplesInfo (serial,sampleid, randomid) values ('1705','17901P04S01','8555965');</v>
      </c>
    </row>
    <row r="1707" spans="1:5">
      <c r="A1707">
        <v>1706</v>
      </c>
      <c r="B1707" t="s">
        <v>4</v>
      </c>
      <c r="C1707" t="s">
        <v>1710</v>
      </c>
      <c r="D1707">
        <v>6667851</v>
      </c>
      <c r="E1707" t="str">
        <f t="shared" si="26"/>
        <v>insert into tblSamplesInfo (serial,sampleid, randomid) values ('1706','17901P04S02','6667851');</v>
      </c>
    </row>
    <row r="1708" spans="1:5">
      <c r="A1708">
        <v>1707</v>
      </c>
      <c r="B1708" t="s">
        <v>4</v>
      </c>
      <c r="C1708" t="s">
        <v>1711</v>
      </c>
      <c r="D1708">
        <v>4932173</v>
      </c>
      <c r="E1708" t="str">
        <f t="shared" si="26"/>
        <v>insert into tblSamplesInfo (serial,sampleid, randomid) values ('1707','17901P04S03','4932173');</v>
      </c>
    </row>
    <row r="1709" spans="1:5">
      <c r="A1709">
        <v>1708</v>
      </c>
      <c r="B1709" t="s">
        <v>4</v>
      </c>
      <c r="C1709" t="s">
        <v>1712</v>
      </c>
      <c r="D1709">
        <v>9098034</v>
      </c>
      <c r="E1709" t="str">
        <f t="shared" si="26"/>
        <v>insert into tblSamplesInfo (serial,sampleid, randomid) values ('1708','17901P04S04','9098034');</v>
      </c>
    </row>
    <row r="1710" spans="1:5">
      <c r="A1710">
        <v>1709</v>
      </c>
      <c r="B1710" t="s">
        <v>4</v>
      </c>
      <c r="C1710" t="s">
        <v>1713</v>
      </c>
      <c r="D1710">
        <v>2484618</v>
      </c>
      <c r="E1710" t="str">
        <f t="shared" si="26"/>
        <v>insert into tblSamplesInfo (serial,sampleid, randomid) values ('1709','17901P04S05','2484618');</v>
      </c>
    </row>
    <row r="1711" spans="1:5">
      <c r="A1711">
        <v>1710</v>
      </c>
      <c r="B1711" t="s">
        <v>4</v>
      </c>
      <c r="C1711" t="s">
        <v>1714</v>
      </c>
      <c r="D1711">
        <v>8207657</v>
      </c>
      <c r="E1711" t="str">
        <f t="shared" si="26"/>
        <v>insert into tblSamplesInfo (serial,sampleid, randomid) values ('1710','17901P04T01','8207657');</v>
      </c>
    </row>
    <row r="1712" spans="1:5">
      <c r="A1712">
        <v>1711</v>
      </c>
      <c r="B1712" t="s">
        <v>4</v>
      </c>
      <c r="C1712" t="s">
        <v>1715</v>
      </c>
      <c r="D1712">
        <v>8196266</v>
      </c>
      <c r="E1712" t="str">
        <f t="shared" si="26"/>
        <v>insert into tblSamplesInfo (serial,sampleid, randomid) values ('1711','18001P04S01','8196266');</v>
      </c>
    </row>
    <row r="1713" spans="1:5">
      <c r="A1713">
        <v>1712</v>
      </c>
      <c r="B1713" t="s">
        <v>4</v>
      </c>
      <c r="C1713" t="s">
        <v>1716</v>
      </c>
      <c r="D1713">
        <v>6792453</v>
      </c>
      <c r="E1713" t="str">
        <f t="shared" si="26"/>
        <v>insert into tblSamplesInfo (serial,sampleid, randomid) values ('1712','18001P04S02','6792453');</v>
      </c>
    </row>
    <row r="1714" spans="1:5">
      <c r="A1714">
        <v>1713</v>
      </c>
      <c r="B1714" t="s">
        <v>4</v>
      </c>
      <c r="C1714" t="s">
        <v>1717</v>
      </c>
      <c r="D1714">
        <v>1654553</v>
      </c>
      <c r="E1714" t="str">
        <f t="shared" si="26"/>
        <v>insert into tblSamplesInfo (serial,sampleid, randomid) values ('1713','18001P04S03','1654553');</v>
      </c>
    </row>
    <row r="1715" spans="1:5">
      <c r="A1715">
        <v>1714</v>
      </c>
      <c r="B1715" t="s">
        <v>4</v>
      </c>
      <c r="C1715" t="s">
        <v>1718</v>
      </c>
      <c r="D1715">
        <v>3739283</v>
      </c>
      <c r="E1715" t="str">
        <f t="shared" si="26"/>
        <v>insert into tblSamplesInfo (serial,sampleid, randomid) values ('1714','18001P04S04','3739283');</v>
      </c>
    </row>
    <row r="1716" spans="1:5">
      <c r="A1716">
        <v>1715</v>
      </c>
      <c r="B1716" t="s">
        <v>4</v>
      </c>
      <c r="C1716" t="s">
        <v>1719</v>
      </c>
      <c r="D1716">
        <v>7177264</v>
      </c>
      <c r="E1716" t="str">
        <f t="shared" si="26"/>
        <v>insert into tblSamplesInfo (serial,sampleid, randomid) values ('1715','18001P04S05','7177264');</v>
      </c>
    </row>
    <row r="1717" spans="1:5">
      <c r="A1717">
        <v>1716</v>
      </c>
      <c r="B1717" t="s">
        <v>4</v>
      </c>
      <c r="C1717" t="s">
        <v>1720</v>
      </c>
      <c r="D1717">
        <v>5863144</v>
      </c>
      <c r="E1717" t="str">
        <f t="shared" si="26"/>
        <v>insert into tblSamplesInfo (serial,sampleid, randomid) values ('1716','18001P04T01','5863144');</v>
      </c>
    </row>
    <row r="1718" spans="1:5">
      <c r="A1718">
        <v>1717</v>
      </c>
      <c r="B1718" t="s">
        <v>4</v>
      </c>
      <c r="C1718" t="s">
        <v>1721</v>
      </c>
      <c r="D1718">
        <v>8860325</v>
      </c>
      <c r="E1718" t="str">
        <f t="shared" si="26"/>
        <v>insert into tblSamplesInfo (serial,sampleid, randomid) values ('1717','18302P04S01','8860325');</v>
      </c>
    </row>
    <row r="1719" spans="1:5">
      <c r="A1719">
        <v>1718</v>
      </c>
      <c r="B1719" t="s">
        <v>4</v>
      </c>
      <c r="C1719" t="s">
        <v>1722</v>
      </c>
      <c r="D1719">
        <v>1199284</v>
      </c>
      <c r="E1719" t="str">
        <f t="shared" si="26"/>
        <v>insert into tblSamplesInfo (serial,sampleid, randomid) values ('1718','18302P04S02','1199284');</v>
      </c>
    </row>
    <row r="1720" spans="1:5">
      <c r="A1720">
        <v>1719</v>
      </c>
      <c r="B1720" t="s">
        <v>4</v>
      </c>
      <c r="C1720" t="s">
        <v>1723</v>
      </c>
      <c r="D1720">
        <v>5497028</v>
      </c>
      <c r="E1720" t="str">
        <f t="shared" si="26"/>
        <v>insert into tblSamplesInfo (serial,sampleid, randomid) values ('1719','18302P04S03','5497028');</v>
      </c>
    </row>
    <row r="1721" spans="1:5">
      <c r="A1721">
        <v>1720</v>
      </c>
      <c r="B1721" t="s">
        <v>4</v>
      </c>
      <c r="C1721" t="s">
        <v>1724</v>
      </c>
      <c r="D1721">
        <v>5220093</v>
      </c>
      <c r="E1721" t="str">
        <f t="shared" si="26"/>
        <v>insert into tblSamplesInfo (serial,sampleid, randomid) values ('1720','18302P04S04','5220093');</v>
      </c>
    </row>
    <row r="1722" spans="1:5">
      <c r="A1722">
        <v>1721</v>
      </c>
      <c r="B1722" t="s">
        <v>4</v>
      </c>
      <c r="C1722" t="s">
        <v>1725</v>
      </c>
      <c r="D1722">
        <v>7406495</v>
      </c>
      <c r="E1722" t="str">
        <f t="shared" si="26"/>
        <v>insert into tblSamplesInfo (serial,sampleid, randomid) values ('1721','18302P04S05','7406495');</v>
      </c>
    </row>
    <row r="1723" spans="1:5">
      <c r="A1723">
        <v>1722</v>
      </c>
      <c r="B1723" t="s">
        <v>4</v>
      </c>
      <c r="C1723" t="s">
        <v>1726</v>
      </c>
      <c r="D1723">
        <v>9795095</v>
      </c>
      <c r="E1723" t="str">
        <f t="shared" si="26"/>
        <v>insert into tblSamplesInfo (serial,sampleid, randomid) values ('1722','18302P04T01','9795095');</v>
      </c>
    </row>
    <row r="1724" spans="1:5">
      <c r="A1724">
        <v>1723</v>
      </c>
      <c r="B1724" t="s">
        <v>4</v>
      </c>
      <c r="C1724" t="s">
        <v>1727</v>
      </c>
      <c r="D1724">
        <v>3879366</v>
      </c>
      <c r="E1724" t="str">
        <f t="shared" si="26"/>
        <v>insert into tblSamplesInfo (serial,sampleid, randomid) values ('1723','18401P04S01','3879366');</v>
      </c>
    </row>
    <row r="1725" spans="1:5">
      <c r="A1725">
        <v>1724</v>
      </c>
      <c r="B1725" t="s">
        <v>4</v>
      </c>
      <c r="C1725" t="s">
        <v>1728</v>
      </c>
      <c r="D1725">
        <v>3875590</v>
      </c>
      <c r="E1725" t="str">
        <f t="shared" si="26"/>
        <v>insert into tblSamplesInfo (serial,sampleid, randomid) values ('1724','18401P04S02','3875590');</v>
      </c>
    </row>
    <row r="1726" spans="1:5">
      <c r="A1726">
        <v>1725</v>
      </c>
      <c r="B1726" t="s">
        <v>4</v>
      </c>
      <c r="C1726" t="s">
        <v>1729</v>
      </c>
      <c r="D1726">
        <v>7320860</v>
      </c>
      <c r="E1726" t="str">
        <f t="shared" si="26"/>
        <v>insert into tblSamplesInfo (serial,sampleid, randomid) values ('1725','18401P04S03','7320860');</v>
      </c>
    </row>
    <row r="1727" spans="1:5">
      <c r="A1727">
        <v>1726</v>
      </c>
      <c r="B1727" t="s">
        <v>4</v>
      </c>
      <c r="C1727" t="s">
        <v>1730</v>
      </c>
      <c r="D1727">
        <v>3599937</v>
      </c>
      <c r="E1727" t="str">
        <f t="shared" si="26"/>
        <v>insert into tblSamplesInfo (serial,sampleid, randomid) values ('1726','18401P04S04','3599937');</v>
      </c>
    </row>
    <row r="1728" spans="1:5">
      <c r="A1728">
        <v>1727</v>
      </c>
      <c r="B1728" t="s">
        <v>4</v>
      </c>
      <c r="C1728" t="s">
        <v>1731</v>
      </c>
      <c r="D1728">
        <v>1508270</v>
      </c>
      <c r="E1728" t="str">
        <f t="shared" si="26"/>
        <v>insert into tblSamplesInfo (serial,sampleid, randomid) values ('1727','18401P04S05','1508270');</v>
      </c>
    </row>
    <row r="1729" spans="1:5">
      <c r="A1729">
        <v>1728</v>
      </c>
      <c r="B1729" t="s">
        <v>4</v>
      </c>
      <c r="C1729" t="s">
        <v>1732</v>
      </c>
      <c r="D1729">
        <v>7576192</v>
      </c>
      <c r="E1729" t="str">
        <f t="shared" si="26"/>
        <v>insert into tblSamplesInfo (serial,sampleid, randomid) values ('1728','18401P04T01','7576192');</v>
      </c>
    </row>
    <row r="1730" spans="1:5">
      <c r="A1730">
        <v>1729</v>
      </c>
      <c r="B1730" t="s">
        <v>4</v>
      </c>
      <c r="C1730" t="s">
        <v>1733</v>
      </c>
      <c r="D1730">
        <v>1503973</v>
      </c>
      <c r="E1730" t="str">
        <f t="shared" si="26"/>
        <v>insert into tblSamplesInfo (serial,sampleid, randomid) values ('1729','18404P04S01','1503973');</v>
      </c>
    </row>
    <row r="1731" spans="1:5">
      <c r="A1731">
        <v>1730</v>
      </c>
      <c r="B1731" t="s">
        <v>4</v>
      </c>
      <c r="C1731" t="s">
        <v>1734</v>
      </c>
      <c r="D1731">
        <v>5338651</v>
      </c>
      <c r="E1731" t="str">
        <f t="shared" ref="E1731:E1794" si="27">"insert into tblSamplesInfo (serial,sampleid, randomid) values ('" &amp;A1731&amp;"','" &amp;C1731&amp;"','" &amp;D1731&amp;"');"</f>
        <v>insert into tblSamplesInfo (serial,sampleid, randomid) values ('1730','18404P04S02','5338651');</v>
      </c>
    </row>
    <row r="1732" spans="1:5">
      <c r="A1732">
        <v>1731</v>
      </c>
      <c r="B1732" t="s">
        <v>4</v>
      </c>
      <c r="C1732" t="s">
        <v>1735</v>
      </c>
      <c r="D1732">
        <v>1816262</v>
      </c>
      <c r="E1732" t="str">
        <f t="shared" si="27"/>
        <v>insert into tblSamplesInfo (serial,sampleid, randomid) values ('1731','18404P04S03','1816262');</v>
      </c>
    </row>
    <row r="1733" spans="1:5">
      <c r="A1733">
        <v>1732</v>
      </c>
      <c r="B1733" t="s">
        <v>4</v>
      </c>
      <c r="C1733" t="s">
        <v>1736</v>
      </c>
      <c r="D1733">
        <v>4430871</v>
      </c>
      <c r="E1733" t="str">
        <f t="shared" si="27"/>
        <v>insert into tblSamplesInfo (serial,sampleid, randomid) values ('1732','18404P04S04','4430871');</v>
      </c>
    </row>
    <row r="1734" spans="1:5">
      <c r="A1734">
        <v>1733</v>
      </c>
      <c r="B1734" t="s">
        <v>4</v>
      </c>
      <c r="C1734" t="s">
        <v>1737</v>
      </c>
      <c r="D1734">
        <v>2708256</v>
      </c>
      <c r="E1734" t="str">
        <f t="shared" si="27"/>
        <v>insert into tblSamplesInfo (serial,sampleid, randomid) values ('1733','18404P04S05','2708256');</v>
      </c>
    </row>
    <row r="1735" spans="1:5">
      <c r="A1735">
        <v>1734</v>
      </c>
      <c r="B1735" t="s">
        <v>4</v>
      </c>
      <c r="C1735" t="s">
        <v>1738</v>
      </c>
      <c r="D1735">
        <v>5583504</v>
      </c>
      <c r="E1735" t="str">
        <f t="shared" si="27"/>
        <v>insert into tblSamplesInfo (serial,sampleid, randomid) values ('1734','18404P04T01','5583504');</v>
      </c>
    </row>
    <row r="1736" spans="1:5">
      <c r="A1736">
        <v>1735</v>
      </c>
      <c r="B1736" t="s">
        <v>4</v>
      </c>
      <c r="C1736" t="s">
        <v>1739</v>
      </c>
      <c r="D1736">
        <v>2910633</v>
      </c>
      <c r="E1736" t="str">
        <f t="shared" si="27"/>
        <v>insert into tblSamplesInfo (serial,sampleid, randomid) values ('1735','18701P04S01','2910633');</v>
      </c>
    </row>
    <row r="1737" spans="1:5">
      <c r="A1737">
        <v>1736</v>
      </c>
      <c r="B1737" t="s">
        <v>4</v>
      </c>
      <c r="C1737" t="s">
        <v>1740</v>
      </c>
      <c r="D1737">
        <v>4192608</v>
      </c>
      <c r="E1737" t="str">
        <f t="shared" si="27"/>
        <v>insert into tblSamplesInfo (serial,sampleid, randomid) values ('1736','18701P04S02','4192608');</v>
      </c>
    </row>
    <row r="1738" spans="1:5">
      <c r="A1738">
        <v>1737</v>
      </c>
      <c r="B1738" t="s">
        <v>4</v>
      </c>
      <c r="C1738" t="s">
        <v>1741</v>
      </c>
      <c r="D1738">
        <v>2924382</v>
      </c>
      <c r="E1738" t="str">
        <f t="shared" si="27"/>
        <v>insert into tblSamplesInfo (serial,sampleid, randomid) values ('1737','18701P04S03','2924382');</v>
      </c>
    </row>
    <row r="1739" spans="1:5">
      <c r="A1739">
        <v>1738</v>
      </c>
      <c r="B1739" t="s">
        <v>4</v>
      </c>
      <c r="C1739" t="s">
        <v>1742</v>
      </c>
      <c r="D1739">
        <v>7528712</v>
      </c>
      <c r="E1739" t="str">
        <f t="shared" si="27"/>
        <v>insert into tblSamplesInfo (serial,sampleid, randomid) values ('1738','18701P04S04','7528712');</v>
      </c>
    </row>
    <row r="1740" spans="1:5">
      <c r="A1740">
        <v>1739</v>
      </c>
      <c r="B1740" t="s">
        <v>4</v>
      </c>
      <c r="C1740" t="s">
        <v>1743</v>
      </c>
      <c r="D1740">
        <v>9346683</v>
      </c>
      <c r="E1740" t="str">
        <f t="shared" si="27"/>
        <v>insert into tblSamplesInfo (serial,sampleid, randomid) values ('1739','18701P04S05','9346683');</v>
      </c>
    </row>
    <row r="1741" spans="1:5">
      <c r="A1741">
        <v>1740</v>
      </c>
      <c r="B1741" t="s">
        <v>4</v>
      </c>
      <c r="C1741" t="s">
        <v>1744</v>
      </c>
      <c r="D1741">
        <v>9856798</v>
      </c>
      <c r="E1741" t="str">
        <f t="shared" si="27"/>
        <v>insert into tblSamplesInfo (serial,sampleid, randomid) values ('1740','18701P04T01','9856798');</v>
      </c>
    </row>
    <row r="1742" spans="1:5">
      <c r="A1742">
        <v>1741</v>
      </c>
      <c r="B1742" t="s">
        <v>4</v>
      </c>
      <c r="C1742" t="s">
        <v>1745</v>
      </c>
      <c r="D1742">
        <v>7369703</v>
      </c>
      <c r="E1742" t="str">
        <f t="shared" si="27"/>
        <v>insert into tblSamplesInfo (serial,sampleid, randomid) values ('1741','18708P04S01','7369703');</v>
      </c>
    </row>
    <row r="1743" spans="1:5">
      <c r="A1743">
        <v>1742</v>
      </c>
      <c r="B1743" t="s">
        <v>4</v>
      </c>
      <c r="C1743" t="s">
        <v>1746</v>
      </c>
      <c r="D1743">
        <v>6510610</v>
      </c>
      <c r="E1743" t="str">
        <f t="shared" si="27"/>
        <v>insert into tblSamplesInfo (serial,sampleid, randomid) values ('1742','18708P04S02','6510610');</v>
      </c>
    </row>
    <row r="1744" spans="1:5">
      <c r="A1744">
        <v>1743</v>
      </c>
      <c r="B1744" t="s">
        <v>4</v>
      </c>
      <c r="C1744" t="s">
        <v>1747</v>
      </c>
      <c r="D1744">
        <v>1121494</v>
      </c>
      <c r="E1744" t="str">
        <f t="shared" si="27"/>
        <v>insert into tblSamplesInfo (serial,sampleid, randomid) values ('1743','18708P04S03','1121494');</v>
      </c>
    </row>
    <row r="1745" spans="1:5">
      <c r="A1745">
        <v>1744</v>
      </c>
      <c r="B1745" t="s">
        <v>4</v>
      </c>
      <c r="C1745" t="s">
        <v>1748</v>
      </c>
      <c r="D1745">
        <v>1078146</v>
      </c>
      <c r="E1745" t="str">
        <f t="shared" si="27"/>
        <v>insert into tblSamplesInfo (serial,sampleid, randomid) values ('1744','18708P04S04','1078146');</v>
      </c>
    </row>
    <row r="1746" spans="1:5">
      <c r="A1746">
        <v>1745</v>
      </c>
      <c r="B1746" t="s">
        <v>4</v>
      </c>
      <c r="C1746" t="s">
        <v>1749</v>
      </c>
      <c r="D1746">
        <v>9478657</v>
      </c>
      <c r="E1746" t="str">
        <f t="shared" si="27"/>
        <v>insert into tblSamplesInfo (serial,sampleid, randomid) values ('1745','18708P04S05','9478657');</v>
      </c>
    </row>
    <row r="1747" spans="1:5">
      <c r="A1747">
        <v>1746</v>
      </c>
      <c r="B1747" t="s">
        <v>4</v>
      </c>
      <c r="C1747" t="s">
        <v>1750</v>
      </c>
      <c r="D1747">
        <v>8679250</v>
      </c>
      <c r="E1747" t="str">
        <f t="shared" si="27"/>
        <v>insert into tblSamplesInfo (serial,sampleid, randomid) values ('1746','18708P04T01','8679250');</v>
      </c>
    </row>
    <row r="1748" spans="1:5">
      <c r="A1748">
        <v>1747</v>
      </c>
      <c r="B1748" t="s">
        <v>4</v>
      </c>
      <c r="C1748" t="s">
        <v>1751</v>
      </c>
      <c r="D1748">
        <v>9582855</v>
      </c>
      <c r="E1748" t="str">
        <f t="shared" si="27"/>
        <v>insert into tblSamplesInfo (serial,sampleid, randomid) values ('1747','19401P04S01','9582855');</v>
      </c>
    </row>
    <row r="1749" spans="1:5">
      <c r="A1749">
        <v>1748</v>
      </c>
      <c r="B1749" t="s">
        <v>4</v>
      </c>
      <c r="C1749" t="s">
        <v>1752</v>
      </c>
      <c r="D1749">
        <v>7366083</v>
      </c>
      <c r="E1749" t="str">
        <f t="shared" si="27"/>
        <v>insert into tblSamplesInfo (serial,sampleid, randomid) values ('1748','19401P04S02','7366083');</v>
      </c>
    </row>
    <row r="1750" spans="1:5">
      <c r="A1750">
        <v>1749</v>
      </c>
      <c r="B1750" t="s">
        <v>4</v>
      </c>
      <c r="C1750" t="s">
        <v>1753</v>
      </c>
      <c r="D1750">
        <v>2410050</v>
      </c>
      <c r="E1750" t="str">
        <f t="shared" si="27"/>
        <v>insert into tblSamplesInfo (serial,sampleid, randomid) values ('1749','19401P04S03','2410050');</v>
      </c>
    </row>
    <row r="1751" spans="1:5">
      <c r="A1751">
        <v>1750</v>
      </c>
      <c r="B1751" t="s">
        <v>4</v>
      </c>
      <c r="C1751" t="s">
        <v>1754</v>
      </c>
      <c r="D1751">
        <v>6770526</v>
      </c>
      <c r="E1751" t="str">
        <f t="shared" si="27"/>
        <v>insert into tblSamplesInfo (serial,sampleid, randomid) values ('1750','19401P04S04','6770526');</v>
      </c>
    </row>
    <row r="1752" spans="1:5">
      <c r="A1752">
        <v>1751</v>
      </c>
      <c r="B1752" t="s">
        <v>4</v>
      </c>
      <c r="C1752" t="s">
        <v>1755</v>
      </c>
      <c r="D1752">
        <v>6842317</v>
      </c>
      <c r="E1752" t="str">
        <f t="shared" si="27"/>
        <v>insert into tblSamplesInfo (serial,sampleid, randomid) values ('1751','19401P04S05','6842317');</v>
      </c>
    </row>
    <row r="1753" spans="1:5">
      <c r="A1753">
        <v>1752</v>
      </c>
      <c r="B1753" t="s">
        <v>4</v>
      </c>
      <c r="C1753" t="s">
        <v>1756</v>
      </c>
      <c r="D1753">
        <v>7994183</v>
      </c>
      <c r="E1753" t="str">
        <f t="shared" si="27"/>
        <v>insert into tblSamplesInfo (serial,sampleid, randomid) values ('1752','19401P04T01','7994183');</v>
      </c>
    </row>
    <row r="1754" spans="1:5">
      <c r="A1754">
        <v>1753</v>
      </c>
      <c r="B1754" t="s">
        <v>4</v>
      </c>
      <c r="C1754" t="s">
        <v>1757</v>
      </c>
      <c r="D1754">
        <v>7972842</v>
      </c>
      <c r="E1754" t="str">
        <f t="shared" si="27"/>
        <v>insert into tblSamplesInfo (serial,sampleid, randomid) values ('1753','19402P04S01','7972842');</v>
      </c>
    </row>
    <row r="1755" spans="1:5">
      <c r="A1755">
        <v>1754</v>
      </c>
      <c r="B1755" t="s">
        <v>4</v>
      </c>
      <c r="C1755" t="s">
        <v>1758</v>
      </c>
      <c r="D1755">
        <v>8832801</v>
      </c>
      <c r="E1755" t="str">
        <f t="shared" si="27"/>
        <v>insert into tblSamplesInfo (serial,sampleid, randomid) values ('1754','19402P04S02','8832801');</v>
      </c>
    </row>
    <row r="1756" spans="1:5">
      <c r="A1756">
        <v>1755</v>
      </c>
      <c r="B1756" t="s">
        <v>4</v>
      </c>
      <c r="C1756" t="s">
        <v>1759</v>
      </c>
      <c r="D1756">
        <v>8894685</v>
      </c>
      <c r="E1756" t="str">
        <f t="shared" si="27"/>
        <v>insert into tblSamplesInfo (serial,sampleid, randomid) values ('1755','19402P04S03','8894685');</v>
      </c>
    </row>
    <row r="1757" spans="1:5">
      <c r="A1757">
        <v>1756</v>
      </c>
      <c r="B1757" t="s">
        <v>4</v>
      </c>
      <c r="C1757" t="s">
        <v>1760</v>
      </c>
      <c r="D1757">
        <v>2906263</v>
      </c>
      <c r="E1757" t="str">
        <f t="shared" si="27"/>
        <v>insert into tblSamplesInfo (serial,sampleid, randomid) values ('1756','19402P04S04','2906263');</v>
      </c>
    </row>
    <row r="1758" spans="1:5">
      <c r="A1758">
        <v>1757</v>
      </c>
      <c r="B1758" t="s">
        <v>4</v>
      </c>
      <c r="C1758" t="s">
        <v>1761</v>
      </c>
      <c r="D1758">
        <v>3851582</v>
      </c>
      <c r="E1758" t="str">
        <f t="shared" si="27"/>
        <v>insert into tblSamplesInfo (serial,sampleid, randomid) values ('1757','19402P04S05','3851582');</v>
      </c>
    </row>
    <row r="1759" spans="1:5">
      <c r="A1759">
        <v>1758</v>
      </c>
      <c r="B1759" t="s">
        <v>4</v>
      </c>
      <c r="C1759" t="s">
        <v>1762</v>
      </c>
      <c r="D1759">
        <v>9087943</v>
      </c>
      <c r="E1759" t="str">
        <f t="shared" si="27"/>
        <v>insert into tblSamplesInfo (serial,sampleid, randomid) values ('1758','19402P04T01','9087943');</v>
      </c>
    </row>
    <row r="1760" spans="1:5">
      <c r="A1760">
        <v>1759</v>
      </c>
      <c r="B1760" t="s">
        <v>4</v>
      </c>
      <c r="C1760" t="s">
        <v>1763</v>
      </c>
      <c r="D1760">
        <v>7322253</v>
      </c>
      <c r="E1760" t="str">
        <f t="shared" si="27"/>
        <v>insert into tblSamplesInfo (serial,sampleid, randomid) values ('1759','19403P04S01','7322253');</v>
      </c>
    </row>
    <row r="1761" spans="1:5">
      <c r="A1761">
        <v>1760</v>
      </c>
      <c r="B1761" t="s">
        <v>4</v>
      </c>
      <c r="C1761" t="s">
        <v>1764</v>
      </c>
      <c r="D1761">
        <v>3466810</v>
      </c>
      <c r="E1761" t="str">
        <f t="shared" si="27"/>
        <v>insert into tblSamplesInfo (serial,sampleid, randomid) values ('1760','19403P04S02','3466810');</v>
      </c>
    </row>
    <row r="1762" spans="1:5">
      <c r="A1762">
        <v>1761</v>
      </c>
      <c r="B1762" t="s">
        <v>4</v>
      </c>
      <c r="C1762" t="s">
        <v>1765</v>
      </c>
      <c r="D1762">
        <v>9950417</v>
      </c>
      <c r="E1762" t="str">
        <f t="shared" si="27"/>
        <v>insert into tblSamplesInfo (serial,sampleid, randomid) values ('1761','19403P04S03','9950417');</v>
      </c>
    </row>
    <row r="1763" spans="1:5">
      <c r="A1763">
        <v>1762</v>
      </c>
      <c r="B1763" t="s">
        <v>4</v>
      </c>
      <c r="C1763" t="s">
        <v>1766</v>
      </c>
      <c r="D1763">
        <v>2992643</v>
      </c>
      <c r="E1763" t="str">
        <f t="shared" si="27"/>
        <v>insert into tblSamplesInfo (serial,sampleid, randomid) values ('1762','19403P04S04','2992643');</v>
      </c>
    </row>
    <row r="1764" spans="1:5">
      <c r="A1764">
        <v>1763</v>
      </c>
      <c r="B1764" t="s">
        <v>4</v>
      </c>
      <c r="C1764" t="s">
        <v>1767</v>
      </c>
      <c r="D1764">
        <v>5527382</v>
      </c>
      <c r="E1764" t="str">
        <f t="shared" si="27"/>
        <v>insert into tblSamplesInfo (serial,sampleid, randomid) values ('1763','19403P04S05','5527382');</v>
      </c>
    </row>
    <row r="1765" spans="1:5">
      <c r="A1765">
        <v>1764</v>
      </c>
      <c r="B1765" t="s">
        <v>4</v>
      </c>
      <c r="C1765" t="s">
        <v>1768</v>
      </c>
      <c r="D1765">
        <v>1069328</v>
      </c>
      <c r="E1765" t="str">
        <f t="shared" si="27"/>
        <v>insert into tblSamplesInfo (serial,sampleid, randomid) values ('1764','19403P04T01','1069328');</v>
      </c>
    </row>
    <row r="1766" spans="1:5">
      <c r="A1766">
        <v>1765</v>
      </c>
      <c r="B1766" t="s">
        <v>4</v>
      </c>
      <c r="C1766" t="s">
        <v>1769</v>
      </c>
      <c r="D1766">
        <v>4558315</v>
      </c>
      <c r="E1766" t="str">
        <f t="shared" si="27"/>
        <v>insert into tblSamplesInfo (serial,sampleid, randomid) values ('1765','19405P04S01','4558315');</v>
      </c>
    </row>
    <row r="1767" spans="1:5">
      <c r="A1767">
        <v>1766</v>
      </c>
      <c r="B1767" t="s">
        <v>4</v>
      </c>
      <c r="C1767" t="s">
        <v>1770</v>
      </c>
      <c r="D1767">
        <v>8681001</v>
      </c>
      <c r="E1767" t="str">
        <f t="shared" si="27"/>
        <v>insert into tblSamplesInfo (serial,sampleid, randomid) values ('1766','19405P04S02','8681001');</v>
      </c>
    </row>
    <row r="1768" spans="1:5">
      <c r="A1768">
        <v>1767</v>
      </c>
      <c r="B1768" t="s">
        <v>4</v>
      </c>
      <c r="C1768" t="s">
        <v>1771</v>
      </c>
      <c r="D1768">
        <v>3642140</v>
      </c>
      <c r="E1768" t="str">
        <f t="shared" si="27"/>
        <v>insert into tblSamplesInfo (serial,sampleid, randomid) values ('1767','19405P04S03','3642140');</v>
      </c>
    </row>
    <row r="1769" spans="1:5">
      <c r="A1769">
        <v>1768</v>
      </c>
      <c r="B1769" t="s">
        <v>4</v>
      </c>
      <c r="C1769" t="s">
        <v>1772</v>
      </c>
      <c r="D1769">
        <v>8216454</v>
      </c>
      <c r="E1769" t="str">
        <f t="shared" si="27"/>
        <v>insert into tblSamplesInfo (serial,sampleid, randomid) values ('1768','19405P04S04','8216454');</v>
      </c>
    </row>
    <row r="1770" spans="1:5">
      <c r="A1770">
        <v>1769</v>
      </c>
      <c r="B1770" t="s">
        <v>4</v>
      </c>
      <c r="C1770" t="s">
        <v>1773</v>
      </c>
      <c r="D1770">
        <v>7760439</v>
      </c>
      <c r="E1770" t="str">
        <f t="shared" si="27"/>
        <v>insert into tblSamplesInfo (serial,sampleid, randomid) values ('1769','19405P04S05','7760439');</v>
      </c>
    </row>
    <row r="1771" spans="1:5">
      <c r="A1771">
        <v>1770</v>
      </c>
      <c r="B1771" t="s">
        <v>4</v>
      </c>
      <c r="C1771" t="s">
        <v>1774</v>
      </c>
      <c r="D1771">
        <v>4581321</v>
      </c>
      <c r="E1771" t="str">
        <f t="shared" si="27"/>
        <v>insert into tblSamplesInfo (serial,sampleid, randomid) values ('1770','19405P04T01','4581321');</v>
      </c>
    </row>
    <row r="1772" spans="1:5">
      <c r="A1772">
        <v>1771</v>
      </c>
      <c r="B1772" t="s">
        <v>4</v>
      </c>
      <c r="C1772" t="s">
        <v>1775</v>
      </c>
      <c r="D1772">
        <v>7170333</v>
      </c>
      <c r="E1772" t="str">
        <f t="shared" si="27"/>
        <v>insert into tblSamplesInfo (serial,sampleid, randomid) values ('1771','19406P04S01','7170333');</v>
      </c>
    </row>
    <row r="1773" spans="1:5">
      <c r="A1773">
        <v>1772</v>
      </c>
      <c r="B1773" t="s">
        <v>4</v>
      </c>
      <c r="C1773" t="s">
        <v>1776</v>
      </c>
      <c r="D1773">
        <v>6634766</v>
      </c>
      <c r="E1773" t="str">
        <f t="shared" si="27"/>
        <v>insert into tblSamplesInfo (serial,sampleid, randomid) values ('1772','19406P04S02','6634766');</v>
      </c>
    </row>
    <row r="1774" spans="1:5">
      <c r="A1774">
        <v>1773</v>
      </c>
      <c r="B1774" t="s">
        <v>4</v>
      </c>
      <c r="C1774" t="s">
        <v>1777</v>
      </c>
      <c r="D1774">
        <v>2261749</v>
      </c>
      <c r="E1774" t="str">
        <f t="shared" si="27"/>
        <v>insert into tblSamplesInfo (serial,sampleid, randomid) values ('1773','19406P04S03','2261749');</v>
      </c>
    </row>
    <row r="1775" spans="1:5">
      <c r="A1775">
        <v>1774</v>
      </c>
      <c r="B1775" t="s">
        <v>4</v>
      </c>
      <c r="C1775" t="s">
        <v>1778</v>
      </c>
      <c r="D1775">
        <v>8752149</v>
      </c>
      <c r="E1775" t="str">
        <f t="shared" si="27"/>
        <v>insert into tblSamplesInfo (serial,sampleid, randomid) values ('1774','19406P04S04','8752149');</v>
      </c>
    </row>
    <row r="1776" spans="1:5">
      <c r="A1776">
        <v>1775</v>
      </c>
      <c r="B1776" t="s">
        <v>4</v>
      </c>
      <c r="C1776" t="s">
        <v>1779</v>
      </c>
      <c r="D1776">
        <v>2048945</v>
      </c>
      <c r="E1776" t="str">
        <f t="shared" si="27"/>
        <v>insert into tblSamplesInfo (serial,sampleid, randomid) values ('1775','19406P04S05','2048945');</v>
      </c>
    </row>
    <row r="1777" spans="1:5">
      <c r="A1777">
        <v>1776</v>
      </c>
      <c r="B1777" t="s">
        <v>4</v>
      </c>
      <c r="C1777" t="s">
        <v>1780</v>
      </c>
      <c r="D1777">
        <v>3154451</v>
      </c>
      <c r="E1777" t="str">
        <f t="shared" si="27"/>
        <v>insert into tblSamplesInfo (serial,sampleid, randomid) values ('1776','19406P04T01','3154451');</v>
      </c>
    </row>
    <row r="1778" spans="1:5">
      <c r="A1778">
        <v>1777</v>
      </c>
      <c r="B1778" t="s">
        <v>4</v>
      </c>
      <c r="C1778" t="s">
        <v>1781</v>
      </c>
      <c r="D1778">
        <v>4357060</v>
      </c>
      <c r="E1778" t="str">
        <f t="shared" si="27"/>
        <v>insert into tblSamplesInfo (serial,sampleid, randomid) values ('1777','19901P04S01','4357060');</v>
      </c>
    </row>
    <row r="1779" spans="1:5">
      <c r="A1779">
        <v>1778</v>
      </c>
      <c r="B1779" t="s">
        <v>4</v>
      </c>
      <c r="C1779" t="s">
        <v>1782</v>
      </c>
      <c r="D1779">
        <v>8991271</v>
      </c>
      <c r="E1779" t="str">
        <f t="shared" si="27"/>
        <v>insert into tblSamplesInfo (serial,sampleid, randomid) values ('1778','19901P04S02','8991271');</v>
      </c>
    </row>
    <row r="1780" spans="1:5">
      <c r="A1780">
        <v>1779</v>
      </c>
      <c r="B1780" t="s">
        <v>4</v>
      </c>
      <c r="C1780" t="s">
        <v>1783</v>
      </c>
      <c r="D1780">
        <v>8816576</v>
      </c>
      <c r="E1780" t="str">
        <f t="shared" si="27"/>
        <v>insert into tblSamplesInfo (serial,sampleid, randomid) values ('1779','19901P04S03','8816576');</v>
      </c>
    </row>
    <row r="1781" spans="1:5">
      <c r="A1781">
        <v>1780</v>
      </c>
      <c r="B1781" t="s">
        <v>4</v>
      </c>
      <c r="C1781" t="s">
        <v>1784</v>
      </c>
      <c r="D1781">
        <v>4470569</v>
      </c>
      <c r="E1781" t="str">
        <f t="shared" si="27"/>
        <v>insert into tblSamplesInfo (serial,sampleid, randomid) values ('1780','19901P04S04','4470569');</v>
      </c>
    </row>
    <row r="1782" spans="1:5">
      <c r="A1782">
        <v>1781</v>
      </c>
      <c r="B1782" t="s">
        <v>4</v>
      </c>
      <c r="C1782" t="s">
        <v>1785</v>
      </c>
      <c r="D1782">
        <v>9611547</v>
      </c>
      <c r="E1782" t="str">
        <f t="shared" si="27"/>
        <v>insert into tblSamplesInfo (serial,sampleid, randomid) values ('1781','19901P04S05','9611547');</v>
      </c>
    </row>
    <row r="1783" spans="1:5">
      <c r="A1783">
        <v>1782</v>
      </c>
      <c r="B1783" t="s">
        <v>4</v>
      </c>
      <c r="C1783" t="s">
        <v>1786</v>
      </c>
      <c r="D1783">
        <v>5031224</v>
      </c>
      <c r="E1783" t="str">
        <f t="shared" si="27"/>
        <v>insert into tblSamplesInfo (serial,sampleid, randomid) values ('1782','19901P04T01','5031224');</v>
      </c>
    </row>
    <row r="1784" spans="1:5">
      <c r="A1784">
        <v>1783</v>
      </c>
      <c r="B1784" t="s">
        <v>4</v>
      </c>
      <c r="C1784" t="s">
        <v>1787</v>
      </c>
      <c r="D1784">
        <v>1892079</v>
      </c>
      <c r="E1784" t="str">
        <f t="shared" si="27"/>
        <v>insert into tblSamplesInfo (serial,sampleid, randomid) values ('1783','20102P04S01','1892079');</v>
      </c>
    </row>
    <row r="1785" spans="1:5">
      <c r="A1785">
        <v>1784</v>
      </c>
      <c r="B1785" t="s">
        <v>4</v>
      </c>
      <c r="C1785" t="s">
        <v>1788</v>
      </c>
      <c r="D1785">
        <v>7980094</v>
      </c>
      <c r="E1785" t="str">
        <f t="shared" si="27"/>
        <v>insert into tblSamplesInfo (serial,sampleid, randomid) values ('1784','20102P04S02','7980094');</v>
      </c>
    </row>
    <row r="1786" spans="1:5">
      <c r="A1786">
        <v>1785</v>
      </c>
      <c r="B1786" t="s">
        <v>4</v>
      </c>
      <c r="C1786" t="s">
        <v>1789</v>
      </c>
      <c r="D1786">
        <v>2343257</v>
      </c>
      <c r="E1786" t="str">
        <f t="shared" si="27"/>
        <v>insert into tblSamplesInfo (serial,sampleid, randomid) values ('1785','20102P04S03','2343257');</v>
      </c>
    </row>
    <row r="1787" spans="1:5">
      <c r="A1787">
        <v>1786</v>
      </c>
      <c r="B1787" t="s">
        <v>4</v>
      </c>
      <c r="C1787" t="s">
        <v>1790</v>
      </c>
      <c r="D1787">
        <v>8014859</v>
      </c>
      <c r="E1787" t="str">
        <f t="shared" si="27"/>
        <v>insert into tblSamplesInfo (serial,sampleid, randomid) values ('1786','20102P04S04','8014859');</v>
      </c>
    </row>
    <row r="1788" spans="1:5">
      <c r="A1788">
        <v>1787</v>
      </c>
      <c r="B1788" t="s">
        <v>4</v>
      </c>
      <c r="C1788" t="s">
        <v>1791</v>
      </c>
      <c r="D1788">
        <v>9793507</v>
      </c>
      <c r="E1788" t="str">
        <f t="shared" si="27"/>
        <v>insert into tblSamplesInfo (serial,sampleid, randomid) values ('1787','20102P04S05','9793507');</v>
      </c>
    </row>
    <row r="1789" spans="1:5">
      <c r="A1789">
        <v>1788</v>
      </c>
      <c r="B1789" t="s">
        <v>4</v>
      </c>
      <c r="C1789" t="s">
        <v>1792</v>
      </c>
      <c r="D1789">
        <v>9976277</v>
      </c>
      <c r="E1789" t="str">
        <f t="shared" si="27"/>
        <v>insert into tblSamplesInfo (serial,sampleid, randomid) values ('1788','20102P04T01','9976277');</v>
      </c>
    </row>
    <row r="1790" spans="1:5">
      <c r="A1790">
        <v>1789</v>
      </c>
      <c r="B1790" t="s">
        <v>4</v>
      </c>
      <c r="C1790" t="s">
        <v>1793</v>
      </c>
      <c r="D1790">
        <v>3070000</v>
      </c>
      <c r="E1790" t="str">
        <f t="shared" si="27"/>
        <v>insert into tblSamplesInfo (serial,sampleid, randomid) values ('1789','20403P04S01','3070000');</v>
      </c>
    </row>
    <row r="1791" spans="1:5">
      <c r="A1791">
        <v>1790</v>
      </c>
      <c r="B1791" t="s">
        <v>4</v>
      </c>
      <c r="C1791" t="s">
        <v>1794</v>
      </c>
      <c r="D1791">
        <v>3545564</v>
      </c>
      <c r="E1791" t="str">
        <f t="shared" si="27"/>
        <v>insert into tblSamplesInfo (serial,sampleid, randomid) values ('1790','20403P04S02','3545564');</v>
      </c>
    </row>
    <row r="1792" spans="1:5">
      <c r="A1792">
        <v>1791</v>
      </c>
      <c r="B1792" t="s">
        <v>4</v>
      </c>
      <c r="C1792" t="s">
        <v>1795</v>
      </c>
      <c r="D1792">
        <v>3958941</v>
      </c>
      <c r="E1792" t="str">
        <f t="shared" si="27"/>
        <v>insert into tblSamplesInfo (serial,sampleid, randomid) values ('1791','20403P04S03','3958941');</v>
      </c>
    </row>
    <row r="1793" spans="1:5">
      <c r="A1793">
        <v>1792</v>
      </c>
      <c r="B1793" t="s">
        <v>4</v>
      </c>
      <c r="C1793" t="s">
        <v>1796</v>
      </c>
      <c r="D1793">
        <v>7673566</v>
      </c>
      <c r="E1793" t="str">
        <f t="shared" si="27"/>
        <v>insert into tblSamplesInfo (serial,sampleid, randomid) values ('1792','20403P04S04','7673566');</v>
      </c>
    </row>
    <row r="1794" spans="1:5">
      <c r="A1794">
        <v>1793</v>
      </c>
      <c r="B1794" t="s">
        <v>4</v>
      </c>
      <c r="C1794" t="s">
        <v>1797</v>
      </c>
      <c r="D1794">
        <v>4533756</v>
      </c>
      <c r="E1794" t="str">
        <f t="shared" si="27"/>
        <v>insert into tblSamplesInfo (serial,sampleid, randomid) values ('1793','20403P04S05','4533756');</v>
      </c>
    </row>
    <row r="1795" spans="1:5">
      <c r="A1795">
        <v>1794</v>
      </c>
      <c r="B1795" t="s">
        <v>4</v>
      </c>
      <c r="C1795" t="s">
        <v>1798</v>
      </c>
      <c r="D1795">
        <v>6250590</v>
      </c>
      <c r="E1795" t="str">
        <f t="shared" ref="E1795:E1858" si="28">"insert into tblSamplesInfo (serial,sampleid, randomid) values ('" &amp;A1795&amp;"','" &amp;C1795&amp;"','" &amp;D1795&amp;"');"</f>
        <v>insert into tblSamplesInfo (serial,sampleid, randomid) values ('1794','20403P04T01','6250590');</v>
      </c>
    </row>
    <row r="1796" spans="1:5">
      <c r="A1796">
        <v>1795</v>
      </c>
      <c r="B1796" t="s">
        <v>4</v>
      </c>
      <c r="C1796" t="s">
        <v>1799</v>
      </c>
      <c r="D1796">
        <v>4947371</v>
      </c>
      <c r="E1796" t="str">
        <f t="shared" si="28"/>
        <v>insert into tblSamplesInfo (serial,sampleid, randomid) values ('1795','20707P04S01','4947371');</v>
      </c>
    </row>
    <row r="1797" spans="1:5">
      <c r="A1797">
        <v>1796</v>
      </c>
      <c r="B1797" t="s">
        <v>4</v>
      </c>
      <c r="C1797" t="s">
        <v>1800</v>
      </c>
      <c r="D1797">
        <v>9352225</v>
      </c>
      <c r="E1797" t="str">
        <f t="shared" si="28"/>
        <v>insert into tblSamplesInfo (serial,sampleid, randomid) values ('1796','20707P04S02','9352225');</v>
      </c>
    </row>
    <row r="1798" spans="1:5">
      <c r="A1798">
        <v>1797</v>
      </c>
      <c r="B1798" t="s">
        <v>4</v>
      </c>
      <c r="C1798" t="s">
        <v>1801</v>
      </c>
      <c r="D1798">
        <v>4033442</v>
      </c>
      <c r="E1798" t="str">
        <f t="shared" si="28"/>
        <v>insert into tblSamplesInfo (serial,sampleid, randomid) values ('1797','20707P04S03','4033442');</v>
      </c>
    </row>
    <row r="1799" spans="1:5">
      <c r="A1799">
        <v>1798</v>
      </c>
      <c r="B1799" t="s">
        <v>4</v>
      </c>
      <c r="C1799" t="s">
        <v>1802</v>
      </c>
      <c r="D1799">
        <v>7485477</v>
      </c>
      <c r="E1799" t="str">
        <f t="shared" si="28"/>
        <v>insert into tblSamplesInfo (serial,sampleid, randomid) values ('1798','20707P04S04','7485477');</v>
      </c>
    </row>
    <row r="1800" spans="1:5">
      <c r="A1800">
        <v>1799</v>
      </c>
      <c r="B1800" t="s">
        <v>4</v>
      </c>
      <c r="C1800" t="s">
        <v>1803</v>
      </c>
      <c r="D1800">
        <v>8108398</v>
      </c>
      <c r="E1800" t="str">
        <f t="shared" si="28"/>
        <v>insert into tblSamplesInfo (serial,sampleid, randomid) values ('1799','20707P04S05','8108398');</v>
      </c>
    </row>
    <row r="1801" spans="1:5">
      <c r="A1801">
        <v>1800</v>
      </c>
      <c r="B1801" t="s">
        <v>4</v>
      </c>
      <c r="C1801" t="s">
        <v>1804</v>
      </c>
      <c r="D1801">
        <v>3383048</v>
      </c>
      <c r="E1801" t="str">
        <f t="shared" si="28"/>
        <v>insert into tblSamplesInfo (serial,sampleid, randomid) values ('1800','20707P04T01','3383048');</v>
      </c>
    </row>
    <row r="1802" spans="1:5">
      <c r="A1802">
        <v>1801</v>
      </c>
      <c r="B1802" t="s">
        <v>4</v>
      </c>
      <c r="C1802" t="s">
        <v>1805</v>
      </c>
      <c r="D1802">
        <v>6794876</v>
      </c>
      <c r="E1802" t="str">
        <f t="shared" si="28"/>
        <v>insert into tblSamplesInfo (serial,sampleid, randomid) values ('1801','21103P04S01','6794876');</v>
      </c>
    </row>
    <row r="1803" spans="1:5">
      <c r="A1803">
        <v>1802</v>
      </c>
      <c r="B1803" t="s">
        <v>4</v>
      </c>
      <c r="C1803" t="s">
        <v>1806</v>
      </c>
      <c r="D1803">
        <v>1409437</v>
      </c>
      <c r="E1803" t="str">
        <f t="shared" si="28"/>
        <v>insert into tblSamplesInfo (serial,sampleid, randomid) values ('1802','21103P04S02','1409437');</v>
      </c>
    </row>
    <row r="1804" spans="1:5">
      <c r="A1804">
        <v>1803</v>
      </c>
      <c r="B1804" t="s">
        <v>4</v>
      </c>
      <c r="C1804" t="s">
        <v>1807</v>
      </c>
      <c r="D1804">
        <v>9352131</v>
      </c>
      <c r="E1804" t="str">
        <f t="shared" si="28"/>
        <v>insert into tblSamplesInfo (serial,sampleid, randomid) values ('1803','21103P04S03','9352131');</v>
      </c>
    </row>
    <row r="1805" spans="1:5">
      <c r="A1805">
        <v>1804</v>
      </c>
      <c r="B1805" t="s">
        <v>4</v>
      </c>
      <c r="C1805" t="s">
        <v>1808</v>
      </c>
      <c r="D1805">
        <v>7226027</v>
      </c>
      <c r="E1805" t="str">
        <f t="shared" si="28"/>
        <v>insert into tblSamplesInfo (serial,sampleid, randomid) values ('1804','21103P04S04','7226027');</v>
      </c>
    </row>
    <row r="1806" spans="1:5">
      <c r="A1806">
        <v>1805</v>
      </c>
      <c r="B1806" t="s">
        <v>4</v>
      </c>
      <c r="C1806" t="s">
        <v>1809</v>
      </c>
      <c r="D1806">
        <v>7512991</v>
      </c>
      <c r="E1806" t="str">
        <f t="shared" si="28"/>
        <v>insert into tblSamplesInfo (serial,sampleid, randomid) values ('1805','21103P04S05','7512991');</v>
      </c>
    </row>
    <row r="1807" spans="1:5">
      <c r="A1807">
        <v>1806</v>
      </c>
      <c r="B1807" t="s">
        <v>4</v>
      </c>
      <c r="C1807" t="s">
        <v>1810</v>
      </c>
      <c r="D1807">
        <v>7440473</v>
      </c>
      <c r="E1807" t="str">
        <f t="shared" si="28"/>
        <v>insert into tblSamplesInfo (serial,sampleid, randomid) values ('1806','21103P04T01','7440473');</v>
      </c>
    </row>
    <row r="1808" spans="1:5">
      <c r="A1808">
        <v>1807</v>
      </c>
      <c r="B1808" t="s">
        <v>4</v>
      </c>
      <c r="C1808" t="s">
        <v>1811</v>
      </c>
      <c r="D1808">
        <v>4923563</v>
      </c>
      <c r="E1808" t="str">
        <f t="shared" si="28"/>
        <v>insert into tblSamplesInfo (serial,sampleid, randomid) values ('1807','21705P04S01','4923563');</v>
      </c>
    </row>
    <row r="1809" spans="1:5">
      <c r="A1809">
        <v>1808</v>
      </c>
      <c r="B1809" t="s">
        <v>4</v>
      </c>
      <c r="C1809" t="s">
        <v>1812</v>
      </c>
      <c r="D1809">
        <v>8084225</v>
      </c>
      <c r="E1809" t="str">
        <f t="shared" si="28"/>
        <v>insert into tblSamplesInfo (serial,sampleid, randomid) values ('1808','21705P04S02','8084225');</v>
      </c>
    </row>
    <row r="1810" spans="1:5">
      <c r="A1810">
        <v>1809</v>
      </c>
      <c r="B1810" t="s">
        <v>4</v>
      </c>
      <c r="C1810" t="s">
        <v>1813</v>
      </c>
      <c r="D1810">
        <v>7089533</v>
      </c>
      <c r="E1810" t="str">
        <f t="shared" si="28"/>
        <v>insert into tblSamplesInfo (serial,sampleid, randomid) values ('1809','21705P04S03','7089533');</v>
      </c>
    </row>
    <row r="1811" spans="1:5">
      <c r="A1811">
        <v>1810</v>
      </c>
      <c r="B1811" t="s">
        <v>4</v>
      </c>
      <c r="C1811" t="s">
        <v>1814</v>
      </c>
      <c r="D1811">
        <v>5942519</v>
      </c>
      <c r="E1811" t="str">
        <f t="shared" si="28"/>
        <v>insert into tblSamplesInfo (serial,sampleid, randomid) values ('1810','21705P04S04','5942519');</v>
      </c>
    </row>
    <row r="1812" spans="1:5">
      <c r="A1812">
        <v>1811</v>
      </c>
      <c r="B1812" t="s">
        <v>4</v>
      </c>
      <c r="C1812" t="s">
        <v>1815</v>
      </c>
      <c r="D1812">
        <v>5499400</v>
      </c>
      <c r="E1812" t="str">
        <f t="shared" si="28"/>
        <v>insert into tblSamplesInfo (serial,sampleid, randomid) values ('1811','21705P04S05','5499400');</v>
      </c>
    </row>
    <row r="1813" spans="1:5">
      <c r="A1813">
        <v>1812</v>
      </c>
      <c r="B1813" t="s">
        <v>4</v>
      </c>
      <c r="C1813" t="s">
        <v>1816</v>
      </c>
      <c r="D1813">
        <v>5762246</v>
      </c>
      <c r="E1813" t="str">
        <f t="shared" si="28"/>
        <v>insert into tblSamplesInfo (serial,sampleid, randomid) values ('1812','21705P04T01','5762246');</v>
      </c>
    </row>
    <row r="1814" spans="1:5">
      <c r="A1814">
        <v>1813</v>
      </c>
      <c r="B1814" t="s">
        <v>4</v>
      </c>
      <c r="C1814" t="s">
        <v>1817</v>
      </c>
      <c r="D1814">
        <v>5848319</v>
      </c>
      <c r="E1814" t="str">
        <f t="shared" si="28"/>
        <v>insert into tblSamplesInfo (serial,sampleid, randomid) values ('1813','21706P04S01','5848319');</v>
      </c>
    </row>
    <row r="1815" spans="1:5">
      <c r="A1815">
        <v>1814</v>
      </c>
      <c r="B1815" t="s">
        <v>4</v>
      </c>
      <c r="C1815" t="s">
        <v>1818</v>
      </c>
      <c r="D1815">
        <v>4117333</v>
      </c>
      <c r="E1815" t="str">
        <f t="shared" si="28"/>
        <v>insert into tblSamplesInfo (serial,sampleid, randomid) values ('1814','21706P04S02','4117333');</v>
      </c>
    </row>
    <row r="1816" spans="1:5">
      <c r="A1816">
        <v>1815</v>
      </c>
      <c r="B1816" t="s">
        <v>4</v>
      </c>
      <c r="C1816" t="s">
        <v>1819</v>
      </c>
      <c r="D1816">
        <v>3086646</v>
      </c>
      <c r="E1816" t="str">
        <f t="shared" si="28"/>
        <v>insert into tblSamplesInfo (serial,sampleid, randomid) values ('1815','21706P04S03','3086646');</v>
      </c>
    </row>
    <row r="1817" spans="1:5">
      <c r="A1817">
        <v>1816</v>
      </c>
      <c r="B1817" t="s">
        <v>4</v>
      </c>
      <c r="C1817" t="s">
        <v>1820</v>
      </c>
      <c r="D1817">
        <v>7878246</v>
      </c>
      <c r="E1817" t="str">
        <f t="shared" si="28"/>
        <v>insert into tblSamplesInfo (serial,sampleid, randomid) values ('1816','21706P04S04','7878246');</v>
      </c>
    </row>
    <row r="1818" spans="1:5">
      <c r="A1818">
        <v>1817</v>
      </c>
      <c r="B1818" t="s">
        <v>4</v>
      </c>
      <c r="C1818" t="s">
        <v>1821</v>
      </c>
      <c r="D1818">
        <v>8918573</v>
      </c>
      <c r="E1818" t="str">
        <f t="shared" si="28"/>
        <v>insert into tblSamplesInfo (serial,sampleid, randomid) values ('1817','21706P04S05','8918573');</v>
      </c>
    </row>
    <row r="1819" spans="1:5">
      <c r="A1819">
        <v>1818</v>
      </c>
      <c r="B1819" t="s">
        <v>4</v>
      </c>
      <c r="C1819" t="s">
        <v>1822</v>
      </c>
      <c r="D1819">
        <v>5037275</v>
      </c>
      <c r="E1819" t="str">
        <f t="shared" si="28"/>
        <v>insert into tblSamplesInfo (serial,sampleid, randomid) values ('1818','21706P04T01','5037275');</v>
      </c>
    </row>
    <row r="1820" spans="1:5">
      <c r="A1820">
        <v>1819</v>
      </c>
      <c r="B1820" t="s">
        <v>4</v>
      </c>
      <c r="C1820" t="s">
        <v>1823</v>
      </c>
      <c r="D1820">
        <v>4260473</v>
      </c>
      <c r="E1820" t="str">
        <f t="shared" si="28"/>
        <v>insert into tblSamplesInfo (serial,sampleid, randomid) values ('1819','21802P04S01','4260473');</v>
      </c>
    </row>
    <row r="1821" spans="1:5">
      <c r="A1821">
        <v>1820</v>
      </c>
      <c r="B1821" t="s">
        <v>4</v>
      </c>
      <c r="C1821" t="s">
        <v>1824</v>
      </c>
      <c r="D1821">
        <v>9544430</v>
      </c>
      <c r="E1821" t="str">
        <f t="shared" si="28"/>
        <v>insert into tblSamplesInfo (serial,sampleid, randomid) values ('1820','21802P04S02','9544430');</v>
      </c>
    </row>
    <row r="1822" spans="1:5">
      <c r="A1822">
        <v>1821</v>
      </c>
      <c r="B1822" t="s">
        <v>4</v>
      </c>
      <c r="C1822" t="s">
        <v>1825</v>
      </c>
      <c r="D1822">
        <v>1403865</v>
      </c>
      <c r="E1822" t="str">
        <f t="shared" si="28"/>
        <v>insert into tblSamplesInfo (serial,sampleid, randomid) values ('1821','21802P04S03','1403865');</v>
      </c>
    </row>
    <row r="1823" spans="1:5">
      <c r="A1823">
        <v>1822</v>
      </c>
      <c r="B1823" t="s">
        <v>4</v>
      </c>
      <c r="C1823" t="s">
        <v>1826</v>
      </c>
      <c r="D1823">
        <v>7528138</v>
      </c>
      <c r="E1823" t="str">
        <f t="shared" si="28"/>
        <v>insert into tblSamplesInfo (serial,sampleid, randomid) values ('1822','21802P04S04','7528138');</v>
      </c>
    </row>
    <row r="1824" spans="1:5">
      <c r="A1824">
        <v>1823</v>
      </c>
      <c r="B1824" t="s">
        <v>4</v>
      </c>
      <c r="C1824" t="s">
        <v>1827</v>
      </c>
      <c r="D1824">
        <v>8933512</v>
      </c>
      <c r="E1824" t="str">
        <f t="shared" si="28"/>
        <v>insert into tblSamplesInfo (serial,sampleid, randomid) values ('1823','21802P04S05','8933512');</v>
      </c>
    </row>
    <row r="1825" spans="1:5">
      <c r="A1825">
        <v>1824</v>
      </c>
      <c r="B1825" t="s">
        <v>4</v>
      </c>
      <c r="C1825" t="s">
        <v>1828</v>
      </c>
      <c r="D1825">
        <v>4177092</v>
      </c>
      <c r="E1825" t="str">
        <f t="shared" si="28"/>
        <v>insert into tblSamplesInfo (serial,sampleid, randomid) values ('1824','21802P04T01','4177092');</v>
      </c>
    </row>
    <row r="1826" spans="1:5">
      <c r="A1826">
        <v>1825</v>
      </c>
      <c r="B1826" t="s">
        <v>4</v>
      </c>
      <c r="C1826" t="s">
        <v>1829</v>
      </c>
      <c r="D1826">
        <v>9575330</v>
      </c>
      <c r="E1826" t="str">
        <f t="shared" si="28"/>
        <v>insert into tblSamplesInfo (serial,sampleid, randomid) values ('1825','21803P04S01','9575330');</v>
      </c>
    </row>
    <row r="1827" spans="1:5">
      <c r="A1827">
        <v>1826</v>
      </c>
      <c r="B1827" t="s">
        <v>4</v>
      </c>
      <c r="C1827" t="s">
        <v>1830</v>
      </c>
      <c r="D1827">
        <v>7170375</v>
      </c>
      <c r="E1827" t="str">
        <f t="shared" si="28"/>
        <v>insert into tblSamplesInfo (serial,sampleid, randomid) values ('1826','21803P04S02','7170375');</v>
      </c>
    </row>
    <row r="1828" spans="1:5">
      <c r="A1828">
        <v>1827</v>
      </c>
      <c r="B1828" t="s">
        <v>4</v>
      </c>
      <c r="C1828" t="s">
        <v>1831</v>
      </c>
      <c r="D1828">
        <v>1394142</v>
      </c>
      <c r="E1828" t="str">
        <f t="shared" si="28"/>
        <v>insert into tblSamplesInfo (serial,sampleid, randomid) values ('1827','21803P04S03','1394142');</v>
      </c>
    </row>
    <row r="1829" spans="1:5">
      <c r="A1829">
        <v>1828</v>
      </c>
      <c r="B1829" t="s">
        <v>4</v>
      </c>
      <c r="C1829" t="s">
        <v>1832</v>
      </c>
      <c r="D1829">
        <v>8451137</v>
      </c>
      <c r="E1829" t="str">
        <f t="shared" si="28"/>
        <v>insert into tblSamplesInfo (serial,sampleid, randomid) values ('1828','21803P04S04','8451137');</v>
      </c>
    </row>
    <row r="1830" spans="1:5">
      <c r="A1830">
        <v>1829</v>
      </c>
      <c r="B1830" t="s">
        <v>4</v>
      </c>
      <c r="C1830" t="s">
        <v>1833</v>
      </c>
      <c r="D1830">
        <v>1727080</v>
      </c>
      <c r="E1830" t="str">
        <f t="shared" si="28"/>
        <v>insert into tblSamplesInfo (serial,sampleid, randomid) values ('1829','21803P04S05','1727080');</v>
      </c>
    </row>
    <row r="1831" spans="1:5">
      <c r="A1831">
        <v>1830</v>
      </c>
      <c r="B1831" t="s">
        <v>4</v>
      </c>
      <c r="C1831" t="s">
        <v>1834</v>
      </c>
      <c r="D1831">
        <v>1187501</v>
      </c>
      <c r="E1831" t="str">
        <f t="shared" si="28"/>
        <v>insert into tblSamplesInfo (serial,sampleid, randomid) values ('1830','21803P04T01','1187501');</v>
      </c>
    </row>
    <row r="1832" spans="1:5">
      <c r="A1832">
        <v>1831</v>
      </c>
      <c r="B1832" t="s">
        <v>4</v>
      </c>
      <c r="C1832" t="s">
        <v>1835</v>
      </c>
      <c r="D1832">
        <v>9584793</v>
      </c>
      <c r="E1832" t="str">
        <f t="shared" si="28"/>
        <v>insert into tblSamplesInfo (serial,sampleid, randomid) values ('1831','21805P04S01','9584793');</v>
      </c>
    </row>
    <row r="1833" spans="1:5">
      <c r="A1833">
        <v>1832</v>
      </c>
      <c r="B1833" t="s">
        <v>4</v>
      </c>
      <c r="C1833" t="s">
        <v>1836</v>
      </c>
      <c r="D1833">
        <v>7003591</v>
      </c>
      <c r="E1833" t="str">
        <f t="shared" si="28"/>
        <v>insert into tblSamplesInfo (serial,sampleid, randomid) values ('1832','21805P04S02','7003591');</v>
      </c>
    </row>
    <row r="1834" spans="1:5">
      <c r="A1834">
        <v>1833</v>
      </c>
      <c r="B1834" t="s">
        <v>4</v>
      </c>
      <c r="C1834" t="s">
        <v>1837</v>
      </c>
      <c r="D1834">
        <v>6071863</v>
      </c>
      <c r="E1834" t="str">
        <f t="shared" si="28"/>
        <v>insert into tblSamplesInfo (serial,sampleid, randomid) values ('1833','21805P04S03','6071863');</v>
      </c>
    </row>
    <row r="1835" spans="1:5">
      <c r="A1835">
        <v>1834</v>
      </c>
      <c r="B1835" t="s">
        <v>4</v>
      </c>
      <c r="C1835" t="s">
        <v>1838</v>
      </c>
      <c r="D1835">
        <v>4016155</v>
      </c>
      <c r="E1835" t="str">
        <f t="shared" si="28"/>
        <v>insert into tblSamplesInfo (serial,sampleid, randomid) values ('1834','21805P04S04','4016155');</v>
      </c>
    </row>
    <row r="1836" spans="1:5">
      <c r="A1836">
        <v>1835</v>
      </c>
      <c r="B1836" t="s">
        <v>4</v>
      </c>
      <c r="C1836" t="s">
        <v>1839</v>
      </c>
      <c r="D1836">
        <v>4257267</v>
      </c>
      <c r="E1836" t="str">
        <f t="shared" si="28"/>
        <v>insert into tblSamplesInfo (serial,sampleid, randomid) values ('1835','21805P04S05','4257267');</v>
      </c>
    </row>
    <row r="1837" spans="1:5">
      <c r="A1837">
        <v>1836</v>
      </c>
      <c r="B1837" t="s">
        <v>4</v>
      </c>
      <c r="C1837" t="s">
        <v>1840</v>
      </c>
      <c r="D1837">
        <v>8791451</v>
      </c>
      <c r="E1837" t="str">
        <f t="shared" si="28"/>
        <v>insert into tblSamplesInfo (serial,sampleid, randomid) values ('1836','21805P04T01','8791451');</v>
      </c>
    </row>
    <row r="1838" spans="1:5">
      <c r="A1838">
        <v>1837</v>
      </c>
      <c r="B1838" t="s">
        <v>4</v>
      </c>
      <c r="C1838" t="s">
        <v>1841</v>
      </c>
      <c r="D1838">
        <v>8953037</v>
      </c>
      <c r="E1838" t="str">
        <f t="shared" si="28"/>
        <v>insert into tblSamplesInfo (serial,sampleid, randomid) values ('1837','22202P04S01','8953037');</v>
      </c>
    </row>
    <row r="1839" spans="1:5">
      <c r="A1839">
        <v>1838</v>
      </c>
      <c r="B1839" t="s">
        <v>4</v>
      </c>
      <c r="C1839" t="s">
        <v>1842</v>
      </c>
      <c r="D1839">
        <v>4875480</v>
      </c>
      <c r="E1839" t="str">
        <f t="shared" si="28"/>
        <v>insert into tblSamplesInfo (serial,sampleid, randomid) values ('1838','22202P04S02','4875480');</v>
      </c>
    </row>
    <row r="1840" spans="1:5">
      <c r="A1840">
        <v>1839</v>
      </c>
      <c r="B1840" t="s">
        <v>4</v>
      </c>
      <c r="C1840" t="s">
        <v>1843</v>
      </c>
      <c r="D1840">
        <v>7832772</v>
      </c>
      <c r="E1840" t="str">
        <f t="shared" si="28"/>
        <v>insert into tblSamplesInfo (serial,sampleid, randomid) values ('1839','22202P04S03','7832772');</v>
      </c>
    </row>
    <row r="1841" spans="1:5">
      <c r="A1841">
        <v>1840</v>
      </c>
      <c r="B1841" t="s">
        <v>4</v>
      </c>
      <c r="C1841" t="s">
        <v>1844</v>
      </c>
      <c r="D1841">
        <v>6701211</v>
      </c>
      <c r="E1841" t="str">
        <f t="shared" si="28"/>
        <v>insert into tblSamplesInfo (serial,sampleid, randomid) values ('1840','22202P04S04','6701211');</v>
      </c>
    </row>
    <row r="1842" spans="1:5">
      <c r="A1842">
        <v>1841</v>
      </c>
      <c r="B1842" t="s">
        <v>4</v>
      </c>
      <c r="C1842" t="s">
        <v>1845</v>
      </c>
      <c r="D1842">
        <v>1619531</v>
      </c>
      <c r="E1842" t="str">
        <f t="shared" si="28"/>
        <v>insert into tblSamplesInfo (serial,sampleid, randomid) values ('1841','22202P04S05','1619531');</v>
      </c>
    </row>
    <row r="1843" spans="1:5">
      <c r="A1843">
        <v>1842</v>
      </c>
      <c r="B1843" t="s">
        <v>4</v>
      </c>
      <c r="C1843" t="s">
        <v>1846</v>
      </c>
      <c r="D1843">
        <v>7744528</v>
      </c>
      <c r="E1843" t="str">
        <f t="shared" si="28"/>
        <v>insert into tblSamplesInfo (serial,sampleid, randomid) values ('1842','22202P04T01','7744528');</v>
      </c>
    </row>
    <row r="1844" spans="1:5">
      <c r="A1844">
        <v>1843</v>
      </c>
      <c r="B1844" t="s">
        <v>4</v>
      </c>
      <c r="C1844" t="s">
        <v>1847</v>
      </c>
      <c r="D1844">
        <v>1135098</v>
      </c>
      <c r="E1844" t="str">
        <f t="shared" si="28"/>
        <v>insert into tblSamplesInfo (serial,sampleid, randomid) values ('1843','22703P04S01','1135098');</v>
      </c>
    </row>
    <row r="1845" spans="1:5">
      <c r="A1845">
        <v>1844</v>
      </c>
      <c r="B1845" t="s">
        <v>4</v>
      </c>
      <c r="C1845" t="s">
        <v>1848</v>
      </c>
      <c r="D1845">
        <v>2296213</v>
      </c>
      <c r="E1845" t="str">
        <f t="shared" si="28"/>
        <v>insert into tblSamplesInfo (serial,sampleid, randomid) values ('1844','22703P04S02','2296213');</v>
      </c>
    </row>
    <row r="1846" spans="1:5">
      <c r="A1846">
        <v>1845</v>
      </c>
      <c r="B1846" t="s">
        <v>4</v>
      </c>
      <c r="C1846" t="s">
        <v>1849</v>
      </c>
      <c r="D1846">
        <v>6928368</v>
      </c>
      <c r="E1846" t="str">
        <f t="shared" si="28"/>
        <v>insert into tblSamplesInfo (serial,sampleid, randomid) values ('1845','22703P04S03','6928368');</v>
      </c>
    </row>
    <row r="1847" spans="1:5">
      <c r="A1847">
        <v>1846</v>
      </c>
      <c r="B1847" t="s">
        <v>4</v>
      </c>
      <c r="C1847" t="s">
        <v>1850</v>
      </c>
      <c r="D1847">
        <v>1935686</v>
      </c>
      <c r="E1847" t="str">
        <f t="shared" si="28"/>
        <v>insert into tblSamplesInfo (serial,sampleid, randomid) values ('1846','22703P04S04','1935686');</v>
      </c>
    </row>
    <row r="1848" spans="1:5">
      <c r="A1848">
        <v>1847</v>
      </c>
      <c r="B1848" t="s">
        <v>4</v>
      </c>
      <c r="C1848" t="s">
        <v>1851</v>
      </c>
      <c r="D1848">
        <v>8724892</v>
      </c>
      <c r="E1848" t="str">
        <f t="shared" si="28"/>
        <v>insert into tblSamplesInfo (serial,sampleid, randomid) values ('1847','22703P04S05','8724892');</v>
      </c>
    </row>
    <row r="1849" spans="1:5">
      <c r="A1849">
        <v>1848</v>
      </c>
      <c r="B1849" t="s">
        <v>4</v>
      </c>
      <c r="C1849" t="s">
        <v>1852</v>
      </c>
      <c r="D1849">
        <v>2042712</v>
      </c>
      <c r="E1849" t="str">
        <f t="shared" si="28"/>
        <v>insert into tblSamplesInfo (serial,sampleid, randomid) values ('1848','22703P04T01','2042712');</v>
      </c>
    </row>
    <row r="1850" spans="1:5">
      <c r="A1850">
        <v>1849</v>
      </c>
      <c r="B1850" t="s">
        <v>4</v>
      </c>
      <c r="C1850" t="s">
        <v>1853</v>
      </c>
      <c r="D1850">
        <v>1604830</v>
      </c>
      <c r="E1850" t="str">
        <f t="shared" si="28"/>
        <v>insert into tblSamplesInfo (serial,sampleid, randomid) values ('1849','22704P04S01','1604830');</v>
      </c>
    </row>
    <row r="1851" spans="1:5">
      <c r="A1851">
        <v>1850</v>
      </c>
      <c r="B1851" t="s">
        <v>4</v>
      </c>
      <c r="C1851" t="s">
        <v>1854</v>
      </c>
      <c r="D1851">
        <v>6600100</v>
      </c>
      <c r="E1851" t="str">
        <f t="shared" si="28"/>
        <v>insert into tblSamplesInfo (serial,sampleid, randomid) values ('1850','22704P04S02','6600100');</v>
      </c>
    </row>
    <row r="1852" spans="1:5">
      <c r="A1852">
        <v>1851</v>
      </c>
      <c r="B1852" t="s">
        <v>4</v>
      </c>
      <c r="C1852" t="s">
        <v>1855</v>
      </c>
      <c r="D1852">
        <v>4489723</v>
      </c>
      <c r="E1852" t="str">
        <f t="shared" si="28"/>
        <v>insert into tblSamplesInfo (serial,sampleid, randomid) values ('1851','22704P04S03','4489723');</v>
      </c>
    </row>
    <row r="1853" spans="1:5">
      <c r="A1853">
        <v>1852</v>
      </c>
      <c r="B1853" t="s">
        <v>4</v>
      </c>
      <c r="C1853" t="s">
        <v>1856</v>
      </c>
      <c r="D1853">
        <v>3928565</v>
      </c>
      <c r="E1853" t="str">
        <f t="shared" si="28"/>
        <v>insert into tblSamplesInfo (serial,sampleid, randomid) values ('1852','22704P04S04','3928565');</v>
      </c>
    </row>
    <row r="1854" spans="1:5">
      <c r="A1854">
        <v>1853</v>
      </c>
      <c r="B1854" t="s">
        <v>4</v>
      </c>
      <c r="C1854" t="s">
        <v>1857</v>
      </c>
      <c r="D1854">
        <v>3885282</v>
      </c>
      <c r="E1854" t="str">
        <f t="shared" si="28"/>
        <v>insert into tblSamplesInfo (serial,sampleid, randomid) values ('1853','22704P04S05','3885282');</v>
      </c>
    </row>
    <row r="1855" spans="1:5">
      <c r="A1855">
        <v>1854</v>
      </c>
      <c r="B1855" t="s">
        <v>4</v>
      </c>
      <c r="C1855" t="s">
        <v>1858</v>
      </c>
      <c r="D1855">
        <v>3582155</v>
      </c>
      <c r="E1855" t="str">
        <f t="shared" si="28"/>
        <v>insert into tblSamplesInfo (serial,sampleid, randomid) values ('1854','22704P04T01','3582155');</v>
      </c>
    </row>
    <row r="1856" spans="1:5">
      <c r="A1856">
        <v>1855</v>
      </c>
      <c r="B1856" t="s">
        <v>4</v>
      </c>
      <c r="C1856" t="s">
        <v>1859</v>
      </c>
      <c r="D1856">
        <v>9874728</v>
      </c>
      <c r="E1856" t="str">
        <f t="shared" si="28"/>
        <v>insert into tblSamplesInfo (serial,sampleid, randomid) values ('1855','22708P04S01','9874728');</v>
      </c>
    </row>
    <row r="1857" spans="1:5">
      <c r="A1857">
        <v>1856</v>
      </c>
      <c r="B1857" t="s">
        <v>4</v>
      </c>
      <c r="C1857" t="s">
        <v>1860</v>
      </c>
      <c r="D1857">
        <v>4675865</v>
      </c>
      <c r="E1857" t="str">
        <f t="shared" si="28"/>
        <v>insert into tblSamplesInfo (serial,sampleid, randomid) values ('1856','22708P04S02','4675865');</v>
      </c>
    </row>
    <row r="1858" spans="1:5">
      <c r="A1858">
        <v>1857</v>
      </c>
      <c r="B1858" t="s">
        <v>4</v>
      </c>
      <c r="C1858" t="s">
        <v>1861</v>
      </c>
      <c r="D1858">
        <v>5688156</v>
      </c>
      <c r="E1858" t="str">
        <f t="shared" si="28"/>
        <v>insert into tblSamplesInfo (serial,sampleid, randomid) values ('1857','22708P04S03','5688156');</v>
      </c>
    </row>
    <row r="1859" spans="1:5">
      <c r="A1859">
        <v>1858</v>
      </c>
      <c r="B1859" t="s">
        <v>4</v>
      </c>
      <c r="C1859" t="s">
        <v>1862</v>
      </c>
      <c r="D1859">
        <v>9417249</v>
      </c>
      <c r="E1859" t="str">
        <f t="shared" ref="E1859:E1922" si="29">"insert into tblSamplesInfo (serial,sampleid, randomid) values ('" &amp;A1859&amp;"','" &amp;C1859&amp;"','" &amp;D1859&amp;"');"</f>
        <v>insert into tblSamplesInfo (serial,sampleid, randomid) values ('1858','22708P04S04','9417249');</v>
      </c>
    </row>
    <row r="1860" spans="1:5">
      <c r="A1860">
        <v>1859</v>
      </c>
      <c r="B1860" t="s">
        <v>4</v>
      </c>
      <c r="C1860" t="s">
        <v>1863</v>
      </c>
      <c r="D1860">
        <v>2106419</v>
      </c>
      <c r="E1860" t="str">
        <f t="shared" si="29"/>
        <v>insert into tblSamplesInfo (serial,sampleid, randomid) values ('1859','22708P04S05','2106419');</v>
      </c>
    </row>
    <row r="1861" spans="1:5">
      <c r="A1861">
        <v>1860</v>
      </c>
      <c r="B1861" t="s">
        <v>4</v>
      </c>
      <c r="C1861" t="s">
        <v>1864</v>
      </c>
      <c r="D1861">
        <v>5924885</v>
      </c>
      <c r="E1861" t="str">
        <f t="shared" si="29"/>
        <v>insert into tblSamplesInfo (serial,sampleid, randomid) values ('1860','22708P04T01','5924885');</v>
      </c>
    </row>
    <row r="1862" spans="1:5">
      <c r="A1862">
        <v>1861</v>
      </c>
      <c r="B1862" t="s">
        <v>4</v>
      </c>
      <c r="C1862" t="s">
        <v>1865</v>
      </c>
      <c r="D1862">
        <v>6962504</v>
      </c>
      <c r="E1862" t="str">
        <f t="shared" si="29"/>
        <v>insert into tblSamplesInfo (serial,sampleid, randomid) values ('1861','22906P04S01','6962504');</v>
      </c>
    </row>
    <row r="1863" spans="1:5">
      <c r="A1863">
        <v>1862</v>
      </c>
      <c r="B1863" t="s">
        <v>4</v>
      </c>
      <c r="C1863" t="s">
        <v>1866</v>
      </c>
      <c r="D1863">
        <v>3030679</v>
      </c>
      <c r="E1863" t="str">
        <f t="shared" si="29"/>
        <v>insert into tblSamplesInfo (serial,sampleid, randomid) values ('1862','22906P04S02','3030679');</v>
      </c>
    </row>
    <row r="1864" spans="1:5">
      <c r="A1864">
        <v>1863</v>
      </c>
      <c r="B1864" t="s">
        <v>4</v>
      </c>
      <c r="C1864" t="s">
        <v>1867</v>
      </c>
      <c r="D1864">
        <v>7846884</v>
      </c>
      <c r="E1864" t="str">
        <f t="shared" si="29"/>
        <v>insert into tblSamplesInfo (serial,sampleid, randomid) values ('1863','22906P04S03','7846884');</v>
      </c>
    </row>
    <row r="1865" spans="1:5">
      <c r="A1865">
        <v>1864</v>
      </c>
      <c r="B1865" t="s">
        <v>4</v>
      </c>
      <c r="C1865" t="s">
        <v>1868</v>
      </c>
      <c r="D1865">
        <v>8890514</v>
      </c>
      <c r="E1865" t="str">
        <f t="shared" si="29"/>
        <v>insert into tblSamplesInfo (serial,sampleid, randomid) values ('1864','22906P04S04','8890514');</v>
      </c>
    </row>
    <row r="1866" spans="1:5">
      <c r="A1866">
        <v>1865</v>
      </c>
      <c r="B1866" t="s">
        <v>4</v>
      </c>
      <c r="C1866" t="s">
        <v>1869</v>
      </c>
      <c r="D1866">
        <v>1992936</v>
      </c>
      <c r="E1866" t="str">
        <f t="shared" si="29"/>
        <v>insert into tblSamplesInfo (serial,sampleid, randomid) values ('1865','22906P04S05','1992936');</v>
      </c>
    </row>
    <row r="1867" spans="1:5">
      <c r="A1867">
        <v>1866</v>
      </c>
      <c r="B1867" t="s">
        <v>4</v>
      </c>
      <c r="C1867" t="s">
        <v>1870</v>
      </c>
      <c r="D1867">
        <v>6440454</v>
      </c>
      <c r="E1867" t="str">
        <f t="shared" si="29"/>
        <v>insert into tblSamplesInfo (serial,sampleid, randomid) values ('1866','22906P04T01','6440454');</v>
      </c>
    </row>
    <row r="1868" spans="1:5">
      <c r="A1868">
        <v>1867</v>
      </c>
      <c r="B1868" t="s">
        <v>4</v>
      </c>
      <c r="C1868" t="s">
        <v>1871</v>
      </c>
      <c r="D1868">
        <v>8934031</v>
      </c>
      <c r="E1868" t="str">
        <f t="shared" si="29"/>
        <v>insert into tblSamplesInfo (serial,sampleid, randomid) values ('1867','23404P04S01','8934031');</v>
      </c>
    </row>
    <row r="1869" spans="1:5">
      <c r="A1869">
        <v>1868</v>
      </c>
      <c r="B1869" t="s">
        <v>4</v>
      </c>
      <c r="C1869" t="s">
        <v>1872</v>
      </c>
      <c r="D1869">
        <v>3493584</v>
      </c>
      <c r="E1869" t="str">
        <f t="shared" si="29"/>
        <v>insert into tblSamplesInfo (serial,sampleid, randomid) values ('1868','23404P04S02','3493584');</v>
      </c>
    </row>
    <row r="1870" spans="1:5">
      <c r="A1870">
        <v>1869</v>
      </c>
      <c r="B1870" t="s">
        <v>4</v>
      </c>
      <c r="C1870" t="s">
        <v>1873</v>
      </c>
      <c r="D1870">
        <v>1902417</v>
      </c>
      <c r="E1870" t="str">
        <f t="shared" si="29"/>
        <v>insert into tblSamplesInfo (serial,sampleid, randomid) values ('1869','23404P04S03','1902417');</v>
      </c>
    </row>
    <row r="1871" spans="1:5">
      <c r="A1871">
        <v>1870</v>
      </c>
      <c r="B1871" t="s">
        <v>4</v>
      </c>
      <c r="C1871" t="s">
        <v>1874</v>
      </c>
      <c r="D1871">
        <v>2606008</v>
      </c>
      <c r="E1871" t="str">
        <f t="shared" si="29"/>
        <v>insert into tblSamplesInfo (serial,sampleid, randomid) values ('1870','23404P04S04','2606008');</v>
      </c>
    </row>
    <row r="1872" spans="1:5">
      <c r="A1872">
        <v>1871</v>
      </c>
      <c r="B1872" t="s">
        <v>4</v>
      </c>
      <c r="C1872" t="s">
        <v>1875</v>
      </c>
      <c r="D1872">
        <v>4263594</v>
      </c>
      <c r="E1872" t="str">
        <f t="shared" si="29"/>
        <v>insert into tblSamplesInfo (serial,sampleid, randomid) values ('1871','23404P04S05','4263594');</v>
      </c>
    </row>
    <row r="1873" spans="1:5">
      <c r="A1873">
        <v>1872</v>
      </c>
      <c r="B1873" t="s">
        <v>4</v>
      </c>
      <c r="C1873" t="s">
        <v>1876</v>
      </c>
      <c r="D1873">
        <v>9552214</v>
      </c>
      <c r="E1873" t="str">
        <f t="shared" si="29"/>
        <v>insert into tblSamplesInfo (serial,sampleid, randomid) values ('1872','23404P04T01','9552214');</v>
      </c>
    </row>
    <row r="1874" spans="1:5">
      <c r="A1874">
        <v>1873</v>
      </c>
      <c r="B1874" t="s">
        <v>4</v>
      </c>
      <c r="C1874" t="s">
        <v>1877</v>
      </c>
      <c r="D1874">
        <v>3885531</v>
      </c>
      <c r="E1874" t="str">
        <f t="shared" si="29"/>
        <v>insert into tblSamplesInfo (serial,sampleid, randomid) values ('1873','23408P04S01','3885531');</v>
      </c>
    </row>
    <row r="1875" spans="1:5">
      <c r="A1875">
        <v>1874</v>
      </c>
      <c r="B1875" t="s">
        <v>4</v>
      </c>
      <c r="C1875" t="s">
        <v>1878</v>
      </c>
      <c r="D1875">
        <v>3352993</v>
      </c>
      <c r="E1875" t="str">
        <f t="shared" si="29"/>
        <v>insert into tblSamplesInfo (serial,sampleid, randomid) values ('1874','23408P04S02','3352993');</v>
      </c>
    </row>
    <row r="1876" spans="1:5">
      <c r="A1876">
        <v>1875</v>
      </c>
      <c r="B1876" t="s">
        <v>4</v>
      </c>
      <c r="C1876" t="s">
        <v>1879</v>
      </c>
      <c r="D1876">
        <v>9347928</v>
      </c>
      <c r="E1876" t="str">
        <f t="shared" si="29"/>
        <v>insert into tblSamplesInfo (serial,sampleid, randomid) values ('1875','23408P04S03','9347928');</v>
      </c>
    </row>
    <row r="1877" spans="1:5">
      <c r="A1877">
        <v>1876</v>
      </c>
      <c r="B1877" t="s">
        <v>4</v>
      </c>
      <c r="C1877" t="s">
        <v>1880</v>
      </c>
      <c r="D1877">
        <v>3562080</v>
      </c>
      <c r="E1877" t="str">
        <f t="shared" si="29"/>
        <v>insert into tblSamplesInfo (serial,sampleid, randomid) values ('1876','23408P04S04','3562080');</v>
      </c>
    </row>
    <row r="1878" spans="1:5">
      <c r="A1878">
        <v>1877</v>
      </c>
      <c r="B1878" t="s">
        <v>4</v>
      </c>
      <c r="C1878" t="s">
        <v>1881</v>
      </c>
      <c r="D1878">
        <v>3622112</v>
      </c>
      <c r="E1878" t="str">
        <f t="shared" si="29"/>
        <v>insert into tblSamplesInfo (serial,sampleid, randomid) values ('1877','23408P04S05','3622112');</v>
      </c>
    </row>
    <row r="1879" spans="1:5">
      <c r="A1879">
        <v>1878</v>
      </c>
      <c r="B1879" t="s">
        <v>4</v>
      </c>
      <c r="C1879" t="s">
        <v>1882</v>
      </c>
      <c r="D1879">
        <v>9170268</v>
      </c>
      <c r="E1879" t="str">
        <f t="shared" si="29"/>
        <v>insert into tblSamplesInfo (serial,sampleid, randomid) values ('1878','23408P04T01','9170268');</v>
      </c>
    </row>
    <row r="1880" spans="1:5">
      <c r="A1880">
        <v>1879</v>
      </c>
      <c r="B1880" t="s">
        <v>4</v>
      </c>
      <c r="C1880" t="s">
        <v>1883</v>
      </c>
      <c r="D1880">
        <v>2301994</v>
      </c>
      <c r="E1880" t="str">
        <f t="shared" si="29"/>
        <v>insert into tblSamplesInfo (serial,sampleid, randomid) values ('1879','24802P04S01','2301994');</v>
      </c>
    </row>
    <row r="1881" spans="1:5">
      <c r="A1881">
        <v>1880</v>
      </c>
      <c r="B1881" t="s">
        <v>4</v>
      </c>
      <c r="C1881" t="s">
        <v>1884</v>
      </c>
      <c r="D1881">
        <v>4130969</v>
      </c>
      <c r="E1881" t="str">
        <f t="shared" si="29"/>
        <v>insert into tblSamplesInfo (serial,sampleid, randomid) values ('1880','24802P04S02','4130969');</v>
      </c>
    </row>
    <row r="1882" spans="1:5">
      <c r="A1882">
        <v>1881</v>
      </c>
      <c r="B1882" t="s">
        <v>4</v>
      </c>
      <c r="C1882" t="s">
        <v>1885</v>
      </c>
      <c r="D1882">
        <v>4175785</v>
      </c>
      <c r="E1882" t="str">
        <f t="shared" si="29"/>
        <v>insert into tblSamplesInfo (serial,sampleid, randomid) values ('1881','24802P04S03','4175785');</v>
      </c>
    </row>
    <row r="1883" spans="1:5">
      <c r="A1883">
        <v>1882</v>
      </c>
      <c r="B1883" t="s">
        <v>4</v>
      </c>
      <c r="C1883" t="s">
        <v>1886</v>
      </c>
      <c r="D1883">
        <v>6506259</v>
      </c>
      <c r="E1883" t="str">
        <f t="shared" si="29"/>
        <v>insert into tblSamplesInfo (serial,sampleid, randomid) values ('1882','24802P04S04','6506259');</v>
      </c>
    </row>
    <row r="1884" spans="1:5">
      <c r="A1884">
        <v>1883</v>
      </c>
      <c r="B1884" t="s">
        <v>4</v>
      </c>
      <c r="C1884" t="s">
        <v>1887</v>
      </c>
      <c r="D1884">
        <v>7637990</v>
      </c>
      <c r="E1884" t="str">
        <f t="shared" si="29"/>
        <v>insert into tblSamplesInfo (serial,sampleid, randomid) values ('1883','24802P04S05','7637990');</v>
      </c>
    </row>
    <row r="1885" spans="1:5">
      <c r="A1885">
        <v>1884</v>
      </c>
      <c r="B1885" t="s">
        <v>4</v>
      </c>
      <c r="C1885" t="s">
        <v>1888</v>
      </c>
      <c r="D1885">
        <v>7520217</v>
      </c>
      <c r="E1885" t="str">
        <f t="shared" si="29"/>
        <v>insert into tblSamplesInfo (serial,sampleid, randomid) values ('1884','24802P04T01','7520217');</v>
      </c>
    </row>
    <row r="1886" spans="1:5">
      <c r="A1886">
        <v>1885</v>
      </c>
      <c r="B1886" t="s">
        <v>4</v>
      </c>
      <c r="C1886" t="s">
        <v>1889</v>
      </c>
      <c r="D1886">
        <v>5524385</v>
      </c>
      <c r="E1886" t="str">
        <f t="shared" si="29"/>
        <v>insert into tblSamplesInfo (serial,sampleid, randomid) values ('1885','24803P04S01','5524385');</v>
      </c>
    </row>
    <row r="1887" spans="1:5">
      <c r="A1887">
        <v>1886</v>
      </c>
      <c r="B1887" t="s">
        <v>4</v>
      </c>
      <c r="C1887" t="s">
        <v>1890</v>
      </c>
      <c r="D1887">
        <v>1840234</v>
      </c>
      <c r="E1887" t="str">
        <f t="shared" si="29"/>
        <v>insert into tblSamplesInfo (serial,sampleid, randomid) values ('1886','24803P04S02','1840234');</v>
      </c>
    </row>
    <row r="1888" spans="1:5">
      <c r="A1888">
        <v>1887</v>
      </c>
      <c r="B1888" t="s">
        <v>4</v>
      </c>
      <c r="C1888" t="s">
        <v>1891</v>
      </c>
      <c r="D1888">
        <v>2403366</v>
      </c>
      <c r="E1888" t="str">
        <f t="shared" si="29"/>
        <v>insert into tblSamplesInfo (serial,sampleid, randomid) values ('1887','24803P04S03','2403366');</v>
      </c>
    </row>
    <row r="1889" spans="1:5">
      <c r="A1889">
        <v>1888</v>
      </c>
      <c r="B1889" t="s">
        <v>4</v>
      </c>
      <c r="C1889" t="s">
        <v>1892</v>
      </c>
      <c r="D1889">
        <v>1243054</v>
      </c>
      <c r="E1889" t="str">
        <f t="shared" si="29"/>
        <v>insert into tblSamplesInfo (serial,sampleid, randomid) values ('1888','24803P04S04','1243054');</v>
      </c>
    </row>
    <row r="1890" spans="1:5">
      <c r="A1890">
        <v>1889</v>
      </c>
      <c r="B1890" t="s">
        <v>4</v>
      </c>
      <c r="C1890" t="s">
        <v>1893</v>
      </c>
      <c r="D1890">
        <v>3868204</v>
      </c>
      <c r="E1890" t="str">
        <f t="shared" si="29"/>
        <v>insert into tblSamplesInfo (serial,sampleid, randomid) values ('1889','24803P04S05','3868204');</v>
      </c>
    </row>
    <row r="1891" spans="1:5">
      <c r="A1891">
        <v>1890</v>
      </c>
      <c r="B1891" t="s">
        <v>4</v>
      </c>
      <c r="C1891" t="s">
        <v>1894</v>
      </c>
      <c r="D1891">
        <v>3779023</v>
      </c>
      <c r="E1891" t="str">
        <f t="shared" si="29"/>
        <v>insert into tblSamplesInfo (serial,sampleid, randomid) values ('1890','24803P04T01','3779023');</v>
      </c>
    </row>
    <row r="1892" spans="1:5">
      <c r="A1892">
        <v>1891</v>
      </c>
      <c r="B1892" t="s">
        <v>4</v>
      </c>
      <c r="C1892" t="s">
        <v>1895</v>
      </c>
      <c r="D1892">
        <v>1573548</v>
      </c>
      <c r="E1892" t="str">
        <f t="shared" si="29"/>
        <v>insert into tblSamplesInfo (serial,sampleid, randomid) values ('1891','24807P04S01','1573548');</v>
      </c>
    </row>
    <row r="1893" spans="1:5">
      <c r="A1893">
        <v>1892</v>
      </c>
      <c r="B1893" t="s">
        <v>4</v>
      </c>
      <c r="C1893" t="s">
        <v>1896</v>
      </c>
      <c r="D1893">
        <v>6279904</v>
      </c>
      <c r="E1893" t="str">
        <f t="shared" si="29"/>
        <v>insert into tblSamplesInfo (serial,sampleid, randomid) values ('1892','24807P04S02','6279904');</v>
      </c>
    </row>
    <row r="1894" spans="1:5">
      <c r="A1894">
        <v>1893</v>
      </c>
      <c r="B1894" t="s">
        <v>4</v>
      </c>
      <c r="C1894" t="s">
        <v>1897</v>
      </c>
      <c r="D1894">
        <v>5808403</v>
      </c>
      <c r="E1894" t="str">
        <f t="shared" si="29"/>
        <v>insert into tblSamplesInfo (serial,sampleid, randomid) values ('1893','24807P04S03','5808403');</v>
      </c>
    </row>
    <row r="1895" spans="1:5">
      <c r="A1895">
        <v>1894</v>
      </c>
      <c r="B1895" t="s">
        <v>4</v>
      </c>
      <c r="C1895" t="s">
        <v>1898</v>
      </c>
      <c r="D1895">
        <v>8828715</v>
      </c>
      <c r="E1895" t="str">
        <f t="shared" si="29"/>
        <v>insert into tblSamplesInfo (serial,sampleid, randomid) values ('1894','24807P04S04','8828715');</v>
      </c>
    </row>
    <row r="1896" spans="1:5">
      <c r="A1896">
        <v>1895</v>
      </c>
      <c r="B1896" t="s">
        <v>4</v>
      </c>
      <c r="C1896" t="s">
        <v>1899</v>
      </c>
      <c r="D1896">
        <v>1370737</v>
      </c>
      <c r="E1896" t="str">
        <f t="shared" si="29"/>
        <v>insert into tblSamplesInfo (serial,sampleid, randomid) values ('1895','24807P04S05','1370737');</v>
      </c>
    </row>
    <row r="1897" spans="1:5">
      <c r="A1897">
        <v>1896</v>
      </c>
      <c r="B1897" t="s">
        <v>4</v>
      </c>
      <c r="C1897" t="s">
        <v>1900</v>
      </c>
      <c r="D1897">
        <v>4438415</v>
      </c>
      <c r="E1897" t="str">
        <f t="shared" si="29"/>
        <v>insert into tblSamplesInfo (serial,sampleid, randomid) values ('1896','24807P04T01','4438415');</v>
      </c>
    </row>
    <row r="1898" spans="1:5">
      <c r="A1898">
        <v>1897</v>
      </c>
      <c r="B1898" t="s">
        <v>4</v>
      </c>
      <c r="C1898" t="s">
        <v>1901</v>
      </c>
      <c r="D1898">
        <v>3589505</v>
      </c>
      <c r="E1898" t="str">
        <f t="shared" si="29"/>
        <v>insert into tblSamplesInfo (serial,sampleid, randomid) values ('1897','25005P04S01','3589505');</v>
      </c>
    </row>
    <row r="1899" spans="1:5">
      <c r="A1899">
        <v>1898</v>
      </c>
      <c r="B1899" t="s">
        <v>4</v>
      </c>
      <c r="C1899" t="s">
        <v>1902</v>
      </c>
      <c r="D1899">
        <v>6067151</v>
      </c>
      <c r="E1899" t="str">
        <f t="shared" si="29"/>
        <v>insert into tblSamplesInfo (serial,sampleid, randomid) values ('1898','25005P04S02','6067151');</v>
      </c>
    </row>
    <row r="1900" spans="1:5">
      <c r="A1900">
        <v>1899</v>
      </c>
      <c r="B1900" t="s">
        <v>4</v>
      </c>
      <c r="C1900" t="s">
        <v>1903</v>
      </c>
      <c r="D1900">
        <v>9539700</v>
      </c>
      <c r="E1900" t="str">
        <f t="shared" si="29"/>
        <v>insert into tblSamplesInfo (serial,sampleid, randomid) values ('1899','25005P04S03','9539700');</v>
      </c>
    </row>
    <row r="1901" spans="1:5">
      <c r="A1901">
        <v>1900</v>
      </c>
      <c r="B1901" t="s">
        <v>4</v>
      </c>
      <c r="C1901" t="s">
        <v>1904</v>
      </c>
      <c r="D1901">
        <v>5476744</v>
      </c>
      <c r="E1901" t="str">
        <f t="shared" si="29"/>
        <v>insert into tblSamplesInfo (serial,sampleid, randomid) values ('1900','25005P04S04','5476744');</v>
      </c>
    </row>
    <row r="1902" spans="1:5">
      <c r="A1902">
        <v>1901</v>
      </c>
      <c r="B1902" t="s">
        <v>4</v>
      </c>
      <c r="C1902" t="s">
        <v>1905</v>
      </c>
      <c r="D1902">
        <v>3201214</v>
      </c>
      <c r="E1902" t="str">
        <f t="shared" si="29"/>
        <v>insert into tblSamplesInfo (serial,sampleid, randomid) values ('1901','25005P04S05','3201214');</v>
      </c>
    </row>
    <row r="1903" spans="1:5">
      <c r="A1903">
        <v>1902</v>
      </c>
      <c r="B1903" t="s">
        <v>4</v>
      </c>
      <c r="C1903" t="s">
        <v>1906</v>
      </c>
      <c r="D1903">
        <v>6197720</v>
      </c>
      <c r="E1903" t="str">
        <f t="shared" si="29"/>
        <v>insert into tblSamplesInfo (serial,sampleid, randomid) values ('1902','25005P04T01','6197720');</v>
      </c>
    </row>
    <row r="1904" spans="1:5">
      <c r="A1904">
        <v>1903</v>
      </c>
      <c r="B1904" t="s">
        <v>4</v>
      </c>
      <c r="C1904" t="s">
        <v>1907</v>
      </c>
      <c r="D1904">
        <v>5931132</v>
      </c>
      <c r="E1904" t="str">
        <f t="shared" si="29"/>
        <v>insert into tblSamplesInfo (serial,sampleid, randomid) values ('1903','25006P04S01','5931132');</v>
      </c>
    </row>
    <row r="1905" spans="1:5">
      <c r="A1905">
        <v>1904</v>
      </c>
      <c r="B1905" t="s">
        <v>4</v>
      </c>
      <c r="C1905" t="s">
        <v>1908</v>
      </c>
      <c r="D1905">
        <v>5479132</v>
      </c>
      <c r="E1905" t="str">
        <f t="shared" si="29"/>
        <v>insert into tblSamplesInfo (serial,sampleid, randomid) values ('1904','25006P04S02','5479132');</v>
      </c>
    </row>
    <row r="1906" spans="1:5">
      <c r="A1906">
        <v>1905</v>
      </c>
      <c r="B1906" t="s">
        <v>4</v>
      </c>
      <c r="C1906" t="s">
        <v>1909</v>
      </c>
      <c r="D1906">
        <v>7391482</v>
      </c>
      <c r="E1906" t="str">
        <f t="shared" si="29"/>
        <v>insert into tblSamplesInfo (serial,sampleid, randomid) values ('1905','25006P04S03','7391482');</v>
      </c>
    </row>
    <row r="1907" spans="1:5">
      <c r="A1907">
        <v>1906</v>
      </c>
      <c r="B1907" t="s">
        <v>4</v>
      </c>
      <c r="C1907" t="s">
        <v>1910</v>
      </c>
      <c r="D1907">
        <v>8463609</v>
      </c>
      <c r="E1907" t="str">
        <f t="shared" si="29"/>
        <v>insert into tblSamplesInfo (serial,sampleid, randomid) values ('1906','25006P04S04','8463609');</v>
      </c>
    </row>
    <row r="1908" spans="1:5">
      <c r="A1908">
        <v>1907</v>
      </c>
      <c r="B1908" t="s">
        <v>4</v>
      </c>
      <c r="C1908" t="s">
        <v>1911</v>
      </c>
      <c r="D1908">
        <v>7886745</v>
      </c>
      <c r="E1908" t="str">
        <f t="shared" si="29"/>
        <v>insert into tblSamplesInfo (serial,sampleid, randomid) values ('1907','25006P04S05','7886745');</v>
      </c>
    </row>
    <row r="1909" spans="1:5">
      <c r="A1909">
        <v>1908</v>
      </c>
      <c r="B1909" t="s">
        <v>4</v>
      </c>
      <c r="C1909" t="s">
        <v>1912</v>
      </c>
      <c r="D1909">
        <v>5089194</v>
      </c>
      <c r="E1909" t="str">
        <f t="shared" si="29"/>
        <v>insert into tblSamplesInfo (serial,sampleid, randomid) values ('1908','25006P04T01','5089194');</v>
      </c>
    </row>
    <row r="1910" spans="1:5">
      <c r="A1910">
        <v>1909</v>
      </c>
      <c r="B1910" t="s">
        <v>4</v>
      </c>
      <c r="C1910" t="s">
        <v>1913</v>
      </c>
      <c r="D1910">
        <v>8719279</v>
      </c>
      <c r="E1910" t="str">
        <f t="shared" si="29"/>
        <v>insert into tblSamplesInfo (serial,sampleid, randomid) values ('1909','25207P04S01','8719279');</v>
      </c>
    </row>
    <row r="1911" spans="1:5">
      <c r="A1911">
        <v>1910</v>
      </c>
      <c r="B1911" t="s">
        <v>4</v>
      </c>
      <c r="C1911" t="s">
        <v>1914</v>
      </c>
      <c r="D1911">
        <v>2106584</v>
      </c>
      <c r="E1911" t="str">
        <f t="shared" si="29"/>
        <v>insert into tblSamplesInfo (serial,sampleid, randomid) values ('1910','25207P04S02','2106584');</v>
      </c>
    </row>
    <row r="1912" spans="1:5">
      <c r="A1912">
        <v>1911</v>
      </c>
      <c r="B1912" t="s">
        <v>4</v>
      </c>
      <c r="C1912" t="s">
        <v>1915</v>
      </c>
      <c r="D1912">
        <v>6399894</v>
      </c>
      <c r="E1912" t="str">
        <f t="shared" si="29"/>
        <v>insert into tblSamplesInfo (serial,sampleid, randomid) values ('1911','25207P04S03','6399894');</v>
      </c>
    </row>
    <row r="1913" spans="1:5">
      <c r="A1913">
        <v>1912</v>
      </c>
      <c r="B1913" t="s">
        <v>4</v>
      </c>
      <c r="C1913" t="s">
        <v>1916</v>
      </c>
      <c r="D1913">
        <v>6091297</v>
      </c>
      <c r="E1913" t="str">
        <f t="shared" si="29"/>
        <v>insert into tblSamplesInfo (serial,sampleid, randomid) values ('1912','25207P04S04','6091297');</v>
      </c>
    </row>
    <row r="1914" spans="1:5">
      <c r="A1914">
        <v>1913</v>
      </c>
      <c r="B1914" t="s">
        <v>4</v>
      </c>
      <c r="C1914" t="s">
        <v>1917</v>
      </c>
      <c r="D1914">
        <v>5624772</v>
      </c>
      <c r="E1914" t="str">
        <f t="shared" si="29"/>
        <v>insert into tblSamplesInfo (serial,sampleid, randomid) values ('1913','25207P04S05','5624772');</v>
      </c>
    </row>
    <row r="1915" spans="1:5">
      <c r="A1915">
        <v>1914</v>
      </c>
      <c r="B1915" t="s">
        <v>4</v>
      </c>
      <c r="C1915" t="s">
        <v>1918</v>
      </c>
      <c r="D1915">
        <v>6335392</v>
      </c>
      <c r="E1915" t="str">
        <f t="shared" si="29"/>
        <v>insert into tblSamplesInfo (serial,sampleid, randomid) values ('1914','25207P04T01','6335392');</v>
      </c>
    </row>
    <row r="1916" spans="1:5">
      <c r="A1916">
        <v>1915</v>
      </c>
      <c r="B1916" t="s">
        <v>4</v>
      </c>
      <c r="C1916" t="s">
        <v>1919</v>
      </c>
      <c r="D1916">
        <v>5644309</v>
      </c>
      <c r="E1916" t="str">
        <f t="shared" si="29"/>
        <v>insert into tblSamplesInfo (serial,sampleid, randomid) values ('1915','26205P04S01','5644309');</v>
      </c>
    </row>
    <row r="1917" spans="1:5">
      <c r="A1917">
        <v>1916</v>
      </c>
      <c r="B1917" t="s">
        <v>4</v>
      </c>
      <c r="C1917" t="s">
        <v>1920</v>
      </c>
      <c r="D1917">
        <v>9252154</v>
      </c>
      <c r="E1917" t="str">
        <f t="shared" si="29"/>
        <v>insert into tblSamplesInfo (serial,sampleid, randomid) values ('1916','26205P04S02','9252154');</v>
      </c>
    </row>
    <row r="1918" spans="1:5">
      <c r="A1918">
        <v>1917</v>
      </c>
      <c r="B1918" t="s">
        <v>4</v>
      </c>
      <c r="C1918" t="s">
        <v>1921</v>
      </c>
      <c r="D1918">
        <v>1061498</v>
      </c>
      <c r="E1918" t="str">
        <f t="shared" si="29"/>
        <v>insert into tblSamplesInfo (serial,sampleid, randomid) values ('1917','26205P04S03','1061498');</v>
      </c>
    </row>
    <row r="1919" spans="1:5">
      <c r="A1919">
        <v>1918</v>
      </c>
      <c r="B1919" t="s">
        <v>4</v>
      </c>
      <c r="C1919" t="s">
        <v>1922</v>
      </c>
      <c r="D1919">
        <v>4008332</v>
      </c>
      <c r="E1919" t="str">
        <f t="shared" si="29"/>
        <v>insert into tblSamplesInfo (serial,sampleid, randomid) values ('1918','26205P04S04','4008332');</v>
      </c>
    </row>
    <row r="1920" spans="1:5">
      <c r="A1920">
        <v>1919</v>
      </c>
      <c r="B1920" t="s">
        <v>4</v>
      </c>
      <c r="C1920" t="s">
        <v>1923</v>
      </c>
      <c r="D1920">
        <v>8637350</v>
      </c>
      <c r="E1920" t="str">
        <f t="shared" si="29"/>
        <v>insert into tblSamplesInfo (serial,sampleid, randomid) values ('1919','26205P04S05','8637350');</v>
      </c>
    </row>
    <row r="1921" spans="1:5">
      <c r="A1921">
        <v>1920</v>
      </c>
      <c r="B1921" t="s">
        <v>4</v>
      </c>
      <c r="C1921" t="s">
        <v>1924</v>
      </c>
      <c r="D1921">
        <v>2437462</v>
      </c>
      <c r="E1921" t="str">
        <f t="shared" si="29"/>
        <v>insert into tblSamplesInfo (serial,sampleid, randomid) values ('1920','26205P04T01','2437462');</v>
      </c>
    </row>
    <row r="1922" spans="1:5">
      <c r="A1922">
        <v>1921</v>
      </c>
      <c r="B1922" t="s">
        <v>4</v>
      </c>
      <c r="C1922" t="s">
        <v>1925</v>
      </c>
      <c r="D1922">
        <v>1905319</v>
      </c>
      <c r="E1922" t="str">
        <f t="shared" si="29"/>
        <v>insert into tblSamplesInfo (serial,sampleid, randomid) values ('1921','26301P04S01','1905319');</v>
      </c>
    </row>
    <row r="1923" spans="1:5">
      <c r="A1923">
        <v>1922</v>
      </c>
      <c r="B1923" t="s">
        <v>4</v>
      </c>
      <c r="C1923" t="s">
        <v>1926</v>
      </c>
      <c r="D1923">
        <v>7772033</v>
      </c>
      <c r="E1923" t="str">
        <f t="shared" ref="E1923:E1986" si="30">"insert into tblSamplesInfo (serial,sampleid, randomid) values ('" &amp;A1923&amp;"','" &amp;C1923&amp;"','" &amp;D1923&amp;"');"</f>
        <v>insert into tblSamplesInfo (serial,sampleid, randomid) values ('1922','26301P04S02','7772033');</v>
      </c>
    </row>
    <row r="1924" spans="1:5">
      <c r="A1924">
        <v>1923</v>
      </c>
      <c r="B1924" t="s">
        <v>4</v>
      </c>
      <c r="C1924" t="s">
        <v>1927</v>
      </c>
      <c r="D1924">
        <v>2636161</v>
      </c>
      <c r="E1924" t="str">
        <f t="shared" si="30"/>
        <v>insert into tblSamplesInfo (serial,sampleid, randomid) values ('1923','26301P04S03','2636161');</v>
      </c>
    </row>
    <row r="1925" spans="1:5">
      <c r="A1925">
        <v>1924</v>
      </c>
      <c r="B1925" t="s">
        <v>4</v>
      </c>
      <c r="C1925" t="s">
        <v>1928</v>
      </c>
      <c r="D1925">
        <v>6835187</v>
      </c>
      <c r="E1925" t="str">
        <f t="shared" si="30"/>
        <v>insert into tblSamplesInfo (serial,sampleid, randomid) values ('1924','26301P04S04','6835187');</v>
      </c>
    </row>
    <row r="1926" spans="1:5">
      <c r="A1926">
        <v>1925</v>
      </c>
      <c r="B1926" t="s">
        <v>4</v>
      </c>
      <c r="C1926" t="s">
        <v>1929</v>
      </c>
      <c r="D1926">
        <v>7282272</v>
      </c>
      <c r="E1926" t="str">
        <f t="shared" si="30"/>
        <v>insert into tblSamplesInfo (serial,sampleid, randomid) values ('1925','26301P04S05','7282272');</v>
      </c>
    </row>
    <row r="1927" spans="1:5">
      <c r="A1927">
        <v>1926</v>
      </c>
      <c r="B1927" t="s">
        <v>4</v>
      </c>
      <c r="C1927" t="s">
        <v>1930</v>
      </c>
      <c r="D1927">
        <v>8496899</v>
      </c>
      <c r="E1927" t="str">
        <f t="shared" si="30"/>
        <v>insert into tblSamplesInfo (serial,sampleid, randomid) values ('1926','26301P04T01','8496899');</v>
      </c>
    </row>
    <row r="1928" spans="1:5">
      <c r="A1928">
        <v>1927</v>
      </c>
      <c r="B1928" t="s">
        <v>4</v>
      </c>
      <c r="C1928" t="s">
        <v>1931</v>
      </c>
      <c r="D1928">
        <v>6037800</v>
      </c>
      <c r="E1928" t="str">
        <f t="shared" si="30"/>
        <v>insert into tblSamplesInfo (serial,sampleid, randomid) values ('1927','26306P04S01','6037800');</v>
      </c>
    </row>
    <row r="1929" spans="1:5">
      <c r="A1929">
        <v>1928</v>
      </c>
      <c r="B1929" t="s">
        <v>4</v>
      </c>
      <c r="C1929" t="s">
        <v>1932</v>
      </c>
      <c r="D1929">
        <v>4628250</v>
      </c>
      <c r="E1929" t="str">
        <f t="shared" si="30"/>
        <v>insert into tblSamplesInfo (serial,sampleid, randomid) values ('1928','26306P04S02','4628250');</v>
      </c>
    </row>
    <row r="1930" spans="1:5">
      <c r="A1930">
        <v>1929</v>
      </c>
      <c r="B1930" t="s">
        <v>4</v>
      </c>
      <c r="C1930" t="s">
        <v>1933</v>
      </c>
      <c r="D1930">
        <v>4042258</v>
      </c>
      <c r="E1930" t="str">
        <f t="shared" si="30"/>
        <v>insert into tblSamplesInfo (serial,sampleid, randomid) values ('1929','26306P04S03','4042258');</v>
      </c>
    </row>
    <row r="1931" spans="1:5">
      <c r="A1931">
        <v>1930</v>
      </c>
      <c r="B1931" t="s">
        <v>4</v>
      </c>
      <c r="C1931" t="s">
        <v>1934</v>
      </c>
      <c r="D1931">
        <v>5722938</v>
      </c>
      <c r="E1931" t="str">
        <f t="shared" si="30"/>
        <v>insert into tblSamplesInfo (serial,sampleid, randomid) values ('1930','26306P04S04','5722938');</v>
      </c>
    </row>
    <row r="1932" spans="1:5">
      <c r="A1932">
        <v>1931</v>
      </c>
      <c r="B1932" t="s">
        <v>4</v>
      </c>
      <c r="C1932" t="s">
        <v>1935</v>
      </c>
      <c r="D1932">
        <v>5897039</v>
      </c>
      <c r="E1932" t="str">
        <f t="shared" si="30"/>
        <v>insert into tblSamplesInfo (serial,sampleid, randomid) values ('1931','26306P04S05','5897039');</v>
      </c>
    </row>
    <row r="1933" spans="1:5">
      <c r="A1933">
        <v>1932</v>
      </c>
      <c r="B1933" t="s">
        <v>4</v>
      </c>
      <c r="C1933" t="s">
        <v>1936</v>
      </c>
      <c r="D1933">
        <v>8202790</v>
      </c>
      <c r="E1933" t="str">
        <f t="shared" si="30"/>
        <v>insert into tblSamplesInfo (serial,sampleid, randomid) values ('1932','26306P04T01','8202790');</v>
      </c>
    </row>
    <row r="1934" spans="1:5">
      <c r="A1934">
        <v>1933</v>
      </c>
      <c r="B1934" t="s">
        <v>4</v>
      </c>
      <c r="C1934" t="s">
        <v>1937</v>
      </c>
      <c r="D1934">
        <v>2119977</v>
      </c>
      <c r="E1934" t="str">
        <f t="shared" si="30"/>
        <v>insert into tblSamplesInfo (serial,sampleid, randomid) values ('1933','26307P04S01','2119977');</v>
      </c>
    </row>
    <row r="1935" spans="1:5">
      <c r="A1935">
        <v>1934</v>
      </c>
      <c r="B1935" t="s">
        <v>4</v>
      </c>
      <c r="C1935" t="s">
        <v>1938</v>
      </c>
      <c r="D1935">
        <v>5270622</v>
      </c>
      <c r="E1935" t="str">
        <f t="shared" si="30"/>
        <v>insert into tblSamplesInfo (serial,sampleid, randomid) values ('1934','26307P04S02','5270622');</v>
      </c>
    </row>
    <row r="1936" spans="1:5">
      <c r="A1936">
        <v>1935</v>
      </c>
      <c r="B1936" t="s">
        <v>4</v>
      </c>
      <c r="C1936" t="s">
        <v>1939</v>
      </c>
      <c r="D1936">
        <v>2273497</v>
      </c>
      <c r="E1936" t="str">
        <f t="shared" si="30"/>
        <v>insert into tblSamplesInfo (serial,sampleid, randomid) values ('1935','26307P04S03','2273497');</v>
      </c>
    </row>
    <row r="1937" spans="1:5">
      <c r="A1937">
        <v>1936</v>
      </c>
      <c r="B1937" t="s">
        <v>4</v>
      </c>
      <c r="C1937" t="s">
        <v>1940</v>
      </c>
      <c r="D1937">
        <v>1029772</v>
      </c>
      <c r="E1937" t="str">
        <f t="shared" si="30"/>
        <v>insert into tblSamplesInfo (serial,sampleid, randomid) values ('1936','26307P04S04','1029772');</v>
      </c>
    </row>
    <row r="1938" spans="1:5">
      <c r="A1938">
        <v>1937</v>
      </c>
      <c r="B1938" t="s">
        <v>4</v>
      </c>
      <c r="C1938" t="s">
        <v>1941</v>
      </c>
      <c r="D1938">
        <v>9038042</v>
      </c>
      <c r="E1938" t="str">
        <f t="shared" si="30"/>
        <v>insert into tblSamplesInfo (serial,sampleid, randomid) values ('1937','26307P04S05','9038042');</v>
      </c>
    </row>
    <row r="1939" spans="1:5">
      <c r="A1939">
        <v>1938</v>
      </c>
      <c r="B1939" t="s">
        <v>4</v>
      </c>
      <c r="C1939" t="s">
        <v>1942</v>
      </c>
      <c r="D1939">
        <v>5355260</v>
      </c>
      <c r="E1939" t="str">
        <f t="shared" si="30"/>
        <v>insert into tblSamplesInfo (serial,sampleid, randomid) values ('1938','26307P04T01','5355260');</v>
      </c>
    </row>
    <row r="1940" spans="1:5">
      <c r="A1940">
        <v>1939</v>
      </c>
      <c r="B1940" t="s">
        <v>4</v>
      </c>
      <c r="C1940" t="s">
        <v>1943</v>
      </c>
      <c r="D1940">
        <v>5420797</v>
      </c>
      <c r="E1940" t="str">
        <f t="shared" si="30"/>
        <v>insert into tblSamplesInfo (serial,sampleid, randomid) values ('1939','26803P04S01','5420797');</v>
      </c>
    </row>
    <row r="1941" spans="1:5">
      <c r="A1941">
        <v>1940</v>
      </c>
      <c r="B1941" t="s">
        <v>4</v>
      </c>
      <c r="C1941" t="s">
        <v>1944</v>
      </c>
      <c r="D1941">
        <v>4608908</v>
      </c>
      <c r="E1941" t="str">
        <f t="shared" si="30"/>
        <v>insert into tblSamplesInfo (serial,sampleid, randomid) values ('1940','26803P04S02','4608908');</v>
      </c>
    </row>
    <row r="1942" spans="1:5">
      <c r="A1942">
        <v>1941</v>
      </c>
      <c r="B1942" t="s">
        <v>4</v>
      </c>
      <c r="C1942" t="s">
        <v>1945</v>
      </c>
      <c r="D1942">
        <v>7235710</v>
      </c>
      <c r="E1942" t="str">
        <f t="shared" si="30"/>
        <v>insert into tblSamplesInfo (serial,sampleid, randomid) values ('1941','26803P04S03','7235710');</v>
      </c>
    </row>
    <row r="1943" spans="1:5">
      <c r="A1943">
        <v>1942</v>
      </c>
      <c r="B1943" t="s">
        <v>4</v>
      </c>
      <c r="C1943" t="s">
        <v>1946</v>
      </c>
      <c r="D1943">
        <v>5960331</v>
      </c>
      <c r="E1943" t="str">
        <f t="shared" si="30"/>
        <v>insert into tblSamplesInfo (serial,sampleid, randomid) values ('1942','26803P04S04','5960331');</v>
      </c>
    </row>
    <row r="1944" spans="1:5">
      <c r="A1944">
        <v>1943</v>
      </c>
      <c r="B1944" t="s">
        <v>4</v>
      </c>
      <c r="C1944" t="s">
        <v>1947</v>
      </c>
      <c r="D1944">
        <v>3019238</v>
      </c>
      <c r="E1944" t="str">
        <f t="shared" si="30"/>
        <v>insert into tblSamplesInfo (serial,sampleid, randomid) values ('1943','26803P04S05','3019238');</v>
      </c>
    </row>
    <row r="1945" spans="1:5">
      <c r="A1945">
        <v>1944</v>
      </c>
      <c r="B1945" t="s">
        <v>4</v>
      </c>
      <c r="C1945" t="s">
        <v>1948</v>
      </c>
      <c r="D1945">
        <v>3428676</v>
      </c>
      <c r="E1945" t="str">
        <f t="shared" si="30"/>
        <v>insert into tblSamplesInfo (serial,sampleid, randomid) values ('1944','26803P04T01','3428676');</v>
      </c>
    </row>
    <row r="1946" spans="1:5">
      <c r="A1946">
        <v>1945</v>
      </c>
      <c r="B1946" t="s">
        <v>4</v>
      </c>
      <c r="C1946" t="s">
        <v>1949</v>
      </c>
      <c r="D1946">
        <v>1014986</v>
      </c>
      <c r="E1946" t="str">
        <f t="shared" si="30"/>
        <v>insert into tblSamplesInfo (serial,sampleid, randomid) values ('1945','27101P04S01','1014986');</v>
      </c>
    </row>
    <row r="1947" spans="1:5">
      <c r="A1947">
        <v>1946</v>
      </c>
      <c r="B1947" t="s">
        <v>4</v>
      </c>
      <c r="C1947" t="s">
        <v>1950</v>
      </c>
      <c r="D1947">
        <v>5834597</v>
      </c>
      <c r="E1947" t="str">
        <f t="shared" si="30"/>
        <v>insert into tblSamplesInfo (serial,sampleid, randomid) values ('1946','27101P04S02','5834597');</v>
      </c>
    </row>
    <row r="1948" spans="1:5">
      <c r="A1948">
        <v>1947</v>
      </c>
      <c r="B1948" t="s">
        <v>4</v>
      </c>
      <c r="C1948" t="s">
        <v>1951</v>
      </c>
      <c r="D1948">
        <v>3920862</v>
      </c>
      <c r="E1948" t="str">
        <f t="shared" si="30"/>
        <v>insert into tblSamplesInfo (serial,sampleid, randomid) values ('1947','27101P04S03','3920862');</v>
      </c>
    </row>
    <row r="1949" spans="1:5">
      <c r="A1949">
        <v>1948</v>
      </c>
      <c r="B1949" t="s">
        <v>4</v>
      </c>
      <c r="C1949" t="s">
        <v>1952</v>
      </c>
      <c r="D1949">
        <v>9647884</v>
      </c>
      <c r="E1949" t="str">
        <f t="shared" si="30"/>
        <v>insert into tblSamplesInfo (serial,sampleid, randomid) values ('1948','27101P04S04','9647884');</v>
      </c>
    </row>
    <row r="1950" spans="1:5">
      <c r="A1950">
        <v>1949</v>
      </c>
      <c r="B1950" t="s">
        <v>4</v>
      </c>
      <c r="C1950" t="s">
        <v>1953</v>
      </c>
      <c r="D1950">
        <v>8656717</v>
      </c>
      <c r="E1950" t="str">
        <f t="shared" si="30"/>
        <v>insert into tblSamplesInfo (serial,sampleid, randomid) values ('1949','27101P04S05','8656717');</v>
      </c>
    </row>
    <row r="1951" spans="1:5">
      <c r="A1951">
        <v>1950</v>
      </c>
      <c r="B1951" t="s">
        <v>4</v>
      </c>
      <c r="C1951" t="s">
        <v>1954</v>
      </c>
      <c r="D1951">
        <v>1894520</v>
      </c>
      <c r="E1951" t="str">
        <f t="shared" si="30"/>
        <v>insert into tblSamplesInfo (serial,sampleid, randomid) values ('1950','27101P04T01','1894520');</v>
      </c>
    </row>
    <row r="1952" spans="1:5">
      <c r="A1952">
        <v>1951</v>
      </c>
      <c r="B1952" t="s">
        <v>4</v>
      </c>
      <c r="C1952" t="s">
        <v>1955</v>
      </c>
      <c r="D1952">
        <v>4625588</v>
      </c>
      <c r="E1952" t="str">
        <f t="shared" si="30"/>
        <v>insert into tblSamplesInfo (serial,sampleid, randomid) values ('1951','27103P04S01','4625588');</v>
      </c>
    </row>
    <row r="1953" spans="1:5">
      <c r="A1953">
        <v>1952</v>
      </c>
      <c r="B1953" t="s">
        <v>4</v>
      </c>
      <c r="C1953" t="s">
        <v>1956</v>
      </c>
      <c r="D1953">
        <v>1491167</v>
      </c>
      <c r="E1953" t="str">
        <f t="shared" si="30"/>
        <v>insert into tblSamplesInfo (serial,sampleid, randomid) values ('1952','27103P04S02','1491167');</v>
      </c>
    </row>
    <row r="1954" spans="1:5">
      <c r="A1954">
        <v>1953</v>
      </c>
      <c r="B1954" t="s">
        <v>4</v>
      </c>
      <c r="C1954" t="s">
        <v>1957</v>
      </c>
      <c r="D1954">
        <v>9809931</v>
      </c>
      <c r="E1954" t="str">
        <f t="shared" si="30"/>
        <v>insert into tblSamplesInfo (serial,sampleid, randomid) values ('1953','27103P04S03','9809931');</v>
      </c>
    </row>
    <row r="1955" spans="1:5">
      <c r="A1955">
        <v>1954</v>
      </c>
      <c r="B1955" t="s">
        <v>4</v>
      </c>
      <c r="C1955" t="s">
        <v>1958</v>
      </c>
      <c r="D1955">
        <v>4081298</v>
      </c>
      <c r="E1955" t="str">
        <f t="shared" si="30"/>
        <v>insert into tblSamplesInfo (serial,sampleid, randomid) values ('1954','27103P04S04','4081298');</v>
      </c>
    </row>
    <row r="1956" spans="1:5">
      <c r="A1956">
        <v>1955</v>
      </c>
      <c r="B1956" t="s">
        <v>4</v>
      </c>
      <c r="C1956" t="s">
        <v>1959</v>
      </c>
      <c r="D1956">
        <v>7329001</v>
      </c>
      <c r="E1956" t="str">
        <f t="shared" si="30"/>
        <v>insert into tblSamplesInfo (serial,sampleid, randomid) values ('1955','27103P04S05','7329001');</v>
      </c>
    </row>
    <row r="1957" spans="1:5">
      <c r="A1957">
        <v>1956</v>
      </c>
      <c r="B1957" t="s">
        <v>4</v>
      </c>
      <c r="C1957" t="s">
        <v>1960</v>
      </c>
      <c r="D1957">
        <v>1107972</v>
      </c>
      <c r="E1957" t="str">
        <f t="shared" si="30"/>
        <v>insert into tblSamplesInfo (serial,sampleid, randomid) values ('1956','27103P04T01','1107972');</v>
      </c>
    </row>
    <row r="1958" spans="1:5">
      <c r="A1958">
        <v>1957</v>
      </c>
      <c r="B1958" t="s">
        <v>4</v>
      </c>
      <c r="C1958" t="s">
        <v>1961</v>
      </c>
      <c r="D1958">
        <v>8795418</v>
      </c>
      <c r="E1958" t="str">
        <f t="shared" si="30"/>
        <v>insert into tblSamplesInfo (serial,sampleid, randomid) values ('1957','32301P04S01','8795418');</v>
      </c>
    </row>
    <row r="1959" spans="1:5">
      <c r="A1959">
        <v>1958</v>
      </c>
      <c r="B1959" t="s">
        <v>4</v>
      </c>
      <c r="C1959" t="s">
        <v>1962</v>
      </c>
      <c r="D1959">
        <v>7294436</v>
      </c>
      <c r="E1959" t="str">
        <f t="shared" si="30"/>
        <v>insert into tblSamplesInfo (serial,sampleid, randomid) values ('1958','32301P04S02','7294436');</v>
      </c>
    </row>
    <row r="1960" spans="1:5">
      <c r="A1960">
        <v>1959</v>
      </c>
      <c r="B1960" t="s">
        <v>4</v>
      </c>
      <c r="C1960" t="s">
        <v>1963</v>
      </c>
      <c r="D1960">
        <v>6659639</v>
      </c>
      <c r="E1960" t="str">
        <f t="shared" si="30"/>
        <v>insert into tblSamplesInfo (serial,sampleid, randomid) values ('1959','32301P04S03','6659639');</v>
      </c>
    </row>
    <row r="1961" spans="1:5">
      <c r="A1961">
        <v>1960</v>
      </c>
      <c r="B1961" t="s">
        <v>4</v>
      </c>
      <c r="C1961" t="s">
        <v>1964</v>
      </c>
      <c r="D1961">
        <v>4683900</v>
      </c>
      <c r="E1961" t="str">
        <f t="shared" si="30"/>
        <v>insert into tblSamplesInfo (serial,sampleid, randomid) values ('1960','32301P04S04','4683900');</v>
      </c>
    </row>
    <row r="1962" spans="1:5">
      <c r="A1962">
        <v>1961</v>
      </c>
      <c r="B1962" t="s">
        <v>4</v>
      </c>
      <c r="C1962" t="s">
        <v>1965</v>
      </c>
      <c r="D1962">
        <v>6988605</v>
      </c>
      <c r="E1962" t="str">
        <f t="shared" si="30"/>
        <v>insert into tblSamplesInfo (serial,sampleid, randomid) values ('1961','32301P04S05','6988605');</v>
      </c>
    </row>
    <row r="1963" spans="1:5">
      <c r="A1963">
        <v>1962</v>
      </c>
      <c r="B1963" t="s">
        <v>4</v>
      </c>
      <c r="C1963" t="s">
        <v>1966</v>
      </c>
      <c r="D1963">
        <v>8635473</v>
      </c>
      <c r="E1963" t="str">
        <f t="shared" si="30"/>
        <v>insert into tblSamplesInfo (serial,sampleid, randomid) values ('1962','32301P04T01','8635473');</v>
      </c>
    </row>
    <row r="1964" spans="1:5">
      <c r="A1964">
        <v>1963</v>
      </c>
      <c r="B1964" t="s">
        <v>4</v>
      </c>
      <c r="C1964" t="s">
        <v>1967</v>
      </c>
      <c r="D1964">
        <v>8104636</v>
      </c>
      <c r="E1964" t="str">
        <f t="shared" si="30"/>
        <v>insert into tblSamplesInfo (serial,sampleid, randomid) values ('1963','32307P04S01','8104636');</v>
      </c>
    </row>
    <row r="1965" spans="1:5">
      <c r="A1965">
        <v>1964</v>
      </c>
      <c r="B1965" t="s">
        <v>4</v>
      </c>
      <c r="C1965" t="s">
        <v>1968</v>
      </c>
      <c r="D1965">
        <v>5713629</v>
      </c>
      <c r="E1965" t="str">
        <f t="shared" si="30"/>
        <v>insert into tblSamplesInfo (serial,sampleid, randomid) values ('1964','32307P04S02','5713629');</v>
      </c>
    </row>
    <row r="1966" spans="1:5">
      <c r="A1966">
        <v>1965</v>
      </c>
      <c r="B1966" t="s">
        <v>4</v>
      </c>
      <c r="C1966" t="s">
        <v>1969</v>
      </c>
      <c r="D1966">
        <v>2386431</v>
      </c>
      <c r="E1966" t="str">
        <f t="shared" si="30"/>
        <v>insert into tblSamplesInfo (serial,sampleid, randomid) values ('1965','32307P04S03','2386431');</v>
      </c>
    </row>
    <row r="1967" spans="1:5">
      <c r="A1967">
        <v>1966</v>
      </c>
      <c r="B1967" t="s">
        <v>4</v>
      </c>
      <c r="C1967" t="s">
        <v>1970</v>
      </c>
      <c r="D1967">
        <v>9195109</v>
      </c>
      <c r="E1967" t="str">
        <f t="shared" si="30"/>
        <v>insert into tblSamplesInfo (serial,sampleid, randomid) values ('1966','32307P04S04','9195109');</v>
      </c>
    </row>
    <row r="1968" spans="1:5">
      <c r="A1968">
        <v>1967</v>
      </c>
      <c r="B1968" t="s">
        <v>4</v>
      </c>
      <c r="C1968" t="s">
        <v>1971</v>
      </c>
      <c r="D1968">
        <v>1016556</v>
      </c>
      <c r="E1968" t="str">
        <f t="shared" si="30"/>
        <v>insert into tblSamplesInfo (serial,sampleid, randomid) values ('1967','32307P04S05','1016556');</v>
      </c>
    </row>
    <row r="1969" spans="1:5">
      <c r="A1969">
        <v>1968</v>
      </c>
      <c r="B1969" t="s">
        <v>4</v>
      </c>
      <c r="C1969" t="s">
        <v>1972</v>
      </c>
      <c r="D1969">
        <v>3586470</v>
      </c>
      <c r="E1969" t="str">
        <f t="shared" si="30"/>
        <v>insert into tblSamplesInfo (serial,sampleid, randomid) values ('1968','32307P04T01','3586470');</v>
      </c>
    </row>
    <row r="1970" spans="1:5">
      <c r="A1970">
        <v>1969</v>
      </c>
      <c r="B1970" t="s">
        <v>4</v>
      </c>
      <c r="C1970" t="s">
        <v>1973</v>
      </c>
      <c r="D1970">
        <v>2907492</v>
      </c>
      <c r="E1970" t="str">
        <f t="shared" si="30"/>
        <v>insert into tblSamplesInfo (serial,sampleid, randomid) values ('1969','32406P04S01','2907492');</v>
      </c>
    </row>
    <row r="1971" spans="1:5">
      <c r="A1971">
        <v>1970</v>
      </c>
      <c r="B1971" t="s">
        <v>4</v>
      </c>
      <c r="C1971" t="s">
        <v>1974</v>
      </c>
      <c r="D1971">
        <v>1867908</v>
      </c>
      <c r="E1971" t="str">
        <f t="shared" si="30"/>
        <v>insert into tblSamplesInfo (serial,sampleid, randomid) values ('1970','32406P04S02','1867908');</v>
      </c>
    </row>
    <row r="1972" spans="1:5">
      <c r="A1972">
        <v>1971</v>
      </c>
      <c r="B1972" t="s">
        <v>4</v>
      </c>
      <c r="C1972" t="s">
        <v>1975</v>
      </c>
      <c r="D1972">
        <v>5729934</v>
      </c>
      <c r="E1972" t="str">
        <f t="shared" si="30"/>
        <v>insert into tblSamplesInfo (serial,sampleid, randomid) values ('1971','32406P04S03','5729934');</v>
      </c>
    </row>
    <row r="1973" spans="1:5">
      <c r="A1973">
        <v>1972</v>
      </c>
      <c r="B1973" t="s">
        <v>4</v>
      </c>
      <c r="C1973" t="s">
        <v>1976</v>
      </c>
      <c r="D1973">
        <v>8897775</v>
      </c>
      <c r="E1973" t="str">
        <f t="shared" si="30"/>
        <v>insert into tblSamplesInfo (serial,sampleid, randomid) values ('1972','32406P04S04','8897775');</v>
      </c>
    </row>
    <row r="1974" spans="1:5">
      <c r="A1974">
        <v>1973</v>
      </c>
      <c r="B1974" t="s">
        <v>4</v>
      </c>
      <c r="C1974" t="s">
        <v>1977</v>
      </c>
      <c r="D1974">
        <v>1804466</v>
      </c>
      <c r="E1974" t="str">
        <f t="shared" si="30"/>
        <v>insert into tblSamplesInfo (serial,sampleid, randomid) values ('1973','32406P04S05','1804466');</v>
      </c>
    </row>
    <row r="1975" spans="1:5">
      <c r="A1975">
        <v>1974</v>
      </c>
      <c r="B1975" t="s">
        <v>4</v>
      </c>
      <c r="C1975" t="s">
        <v>1978</v>
      </c>
      <c r="D1975">
        <v>6970407</v>
      </c>
      <c r="E1975" t="str">
        <f t="shared" si="30"/>
        <v>insert into tblSamplesInfo (serial,sampleid, randomid) values ('1974','32406P04T01','6970407');</v>
      </c>
    </row>
    <row r="1976" spans="1:5">
      <c r="A1976">
        <v>1975</v>
      </c>
      <c r="B1976" t="s">
        <v>4</v>
      </c>
      <c r="C1976" t="s">
        <v>1979</v>
      </c>
      <c r="D1976">
        <v>7400316</v>
      </c>
      <c r="E1976" t="str">
        <f t="shared" si="30"/>
        <v>insert into tblSamplesInfo (serial,sampleid, randomid) values ('1975','33001P04S01','7400316');</v>
      </c>
    </row>
    <row r="1977" spans="1:5">
      <c r="A1977">
        <v>1976</v>
      </c>
      <c r="B1977" t="s">
        <v>4</v>
      </c>
      <c r="C1977" t="s">
        <v>1980</v>
      </c>
      <c r="D1977">
        <v>2406633</v>
      </c>
      <c r="E1977" t="str">
        <f t="shared" si="30"/>
        <v>insert into tblSamplesInfo (serial,sampleid, randomid) values ('1976','33001P04S02','2406633');</v>
      </c>
    </row>
    <row r="1978" spans="1:5">
      <c r="A1978">
        <v>1977</v>
      </c>
      <c r="B1978" t="s">
        <v>4</v>
      </c>
      <c r="C1978" t="s">
        <v>1981</v>
      </c>
      <c r="D1978">
        <v>2714873</v>
      </c>
      <c r="E1978" t="str">
        <f t="shared" si="30"/>
        <v>insert into tblSamplesInfo (serial,sampleid, randomid) values ('1977','33001P04S03','2714873');</v>
      </c>
    </row>
    <row r="1979" spans="1:5">
      <c r="A1979">
        <v>1978</v>
      </c>
      <c r="B1979" t="s">
        <v>4</v>
      </c>
      <c r="C1979" t="s">
        <v>1982</v>
      </c>
      <c r="D1979">
        <v>8229753</v>
      </c>
      <c r="E1979" t="str">
        <f t="shared" si="30"/>
        <v>insert into tblSamplesInfo (serial,sampleid, randomid) values ('1978','33001P04S04','8229753');</v>
      </c>
    </row>
    <row r="1980" spans="1:5">
      <c r="A1980">
        <v>1979</v>
      </c>
      <c r="B1980" t="s">
        <v>4</v>
      </c>
      <c r="C1980" t="s">
        <v>1983</v>
      </c>
      <c r="D1980">
        <v>1315338</v>
      </c>
      <c r="E1980" t="str">
        <f t="shared" si="30"/>
        <v>insert into tblSamplesInfo (serial,sampleid, randomid) values ('1979','33001P04S05','1315338');</v>
      </c>
    </row>
    <row r="1981" spans="1:5">
      <c r="A1981">
        <v>1980</v>
      </c>
      <c r="B1981" t="s">
        <v>4</v>
      </c>
      <c r="C1981" t="s">
        <v>1984</v>
      </c>
      <c r="D1981">
        <v>3979336</v>
      </c>
      <c r="E1981" t="str">
        <f t="shared" si="30"/>
        <v>insert into tblSamplesInfo (serial,sampleid, randomid) values ('1980','33001P04T01','3979336');</v>
      </c>
    </row>
    <row r="1982" spans="1:5">
      <c r="A1982">
        <v>1981</v>
      </c>
      <c r="B1982" t="s">
        <v>4</v>
      </c>
      <c r="C1982" t="s">
        <v>1985</v>
      </c>
      <c r="D1982">
        <v>7711194</v>
      </c>
      <c r="E1982" t="str">
        <f t="shared" si="30"/>
        <v>insert into tblSamplesInfo (serial,sampleid, randomid) values ('1981','33002P04S01','7711194');</v>
      </c>
    </row>
    <row r="1983" spans="1:5">
      <c r="A1983">
        <v>1982</v>
      </c>
      <c r="B1983" t="s">
        <v>4</v>
      </c>
      <c r="C1983" t="s">
        <v>1986</v>
      </c>
      <c r="D1983">
        <v>2933258</v>
      </c>
      <c r="E1983" t="str">
        <f t="shared" si="30"/>
        <v>insert into tblSamplesInfo (serial,sampleid, randomid) values ('1982','33002P04S02','2933258');</v>
      </c>
    </row>
    <row r="1984" spans="1:5">
      <c r="A1984">
        <v>1983</v>
      </c>
      <c r="B1984" t="s">
        <v>4</v>
      </c>
      <c r="C1984" t="s">
        <v>1987</v>
      </c>
      <c r="D1984">
        <v>7125997</v>
      </c>
      <c r="E1984" t="str">
        <f t="shared" si="30"/>
        <v>insert into tblSamplesInfo (serial,sampleid, randomid) values ('1983','33002P04S03','7125997');</v>
      </c>
    </row>
    <row r="1985" spans="1:5">
      <c r="A1985">
        <v>1984</v>
      </c>
      <c r="B1985" t="s">
        <v>4</v>
      </c>
      <c r="C1985" t="s">
        <v>1988</v>
      </c>
      <c r="D1985">
        <v>2548131</v>
      </c>
      <c r="E1985" t="str">
        <f t="shared" si="30"/>
        <v>insert into tblSamplesInfo (serial,sampleid, randomid) values ('1984','33002P04S04','2548131');</v>
      </c>
    </row>
    <row r="1986" spans="1:5">
      <c r="A1986">
        <v>1985</v>
      </c>
      <c r="B1986" t="s">
        <v>4</v>
      </c>
      <c r="C1986" t="s">
        <v>1989</v>
      </c>
      <c r="D1986">
        <v>9892415</v>
      </c>
      <c r="E1986" t="str">
        <f t="shared" si="30"/>
        <v>insert into tblSamplesInfo (serial,sampleid, randomid) values ('1985','33002P04S05','9892415');</v>
      </c>
    </row>
    <row r="1987" spans="1:5">
      <c r="A1987">
        <v>1986</v>
      </c>
      <c r="B1987" t="s">
        <v>4</v>
      </c>
      <c r="C1987" t="s">
        <v>1990</v>
      </c>
      <c r="D1987">
        <v>4652153</v>
      </c>
      <c r="E1987" t="str">
        <f t="shared" ref="E1987:E2050" si="31">"insert into tblSamplesInfo (serial,sampleid, randomid) values ('" &amp;A1987&amp;"','" &amp;C1987&amp;"','" &amp;D1987&amp;"');"</f>
        <v>insert into tblSamplesInfo (serial,sampleid, randomid) values ('1986','33002P04T01','4652153');</v>
      </c>
    </row>
    <row r="1988" spans="1:5">
      <c r="A1988">
        <v>1987</v>
      </c>
      <c r="B1988" t="s">
        <v>4</v>
      </c>
      <c r="C1988" t="s">
        <v>1991</v>
      </c>
      <c r="D1988">
        <v>2522300</v>
      </c>
      <c r="E1988" t="str">
        <f t="shared" si="31"/>
        <v>insert into tblSamplesInfo (serial,sampleid, randomid) values ('1987','33003P04S01','2522300');</v>
      </c>
    </row>
    <row r="1989" spans="1:5">
      <c r="A1989">
        <v>1988</v>
      </c>
      <c r="B1989" t="s">
        <v>4</v>
      </c>
      <c r="C1989" t="s">
        <v>1992</v>
      </c>
      <c r="D1989">
        <v>2278416</v>
      </c>
      <c r="E1989" t="str">
        <f t="shared" si="31"/>
        <v>insert into tblSamplesInfo (serial,sampleid, randomid) values ('1988','33003P04S02','2278416');</v>
      </c>
    </row>
    <row r="1990" spans="1:5">
      <c r="A1990">
        <v>1989</v>
      </c>
      <c r="B1990" t="s">
        <v>4</v>
      </c>
      <c r="C1990" t="s">
        <v>1993</v>
      </c>
      <c r="D1990">
        <v>4905836</v>
      </c>
      <c r="E1990" t="str">
        <f t="shared" si="31"/>
        <v>insert into tblSamplesInfo (serial,sampleid, randomid) values ('1989','33003P04S03','4905836');</v>
      </c>
    </row>
    <row r="1991" spans="1:5">
      <c r="A1991">
        <v>1990</v>
      </c>
      <c r="B1991" t="s">
        <v>4</v>
      </c>
      <c r="C1991" t="s">
        <v>1994</v>
      </c>
      <c r="D1991">
        <v>6564227</v>
      </c>
      <c r="E1991" t="str">
        <f t="shared" si="31"/>
        <v>insert into tblSamplesInfo (serial,sampleid, randomid) values ('1990','33003P04S04','6564227');</v>
      </c>
    </row>
    <row r="1992" spans="1:5">
      <c r="A1992">
        <v>1991</v>
      </c>
      <c r="B1992" t="s">
        <v>4</v>
      </c>
      <c r="C1992" t="s">
        <v>1995</v>
      </c>
      <c r="D1992">
        <v>7355478</v>
      </c>
      <c r="E1992" t="str">
        <f t="shared" si="31"/>
        <v>insert into tblSamplesInfo (serial,sampleid, randomid) values ('1991','33003P04S05','7355478');</v>
      </c>
    </row>
    <row r="1993" spans="1:5">
      <c r="A1993">
        <v>1992</v>
      </c>
      <c r="B1993" t="s">
        <v>4</v>
      </c>
      <c r="C1993" t="s">
        <v>1996</v>
      </c>
      <c r="D1993">
        <v>1188779</v>
      </c>
      <c r="E1993" t="str">
        <f t="shared" si="31"/>
        <v>insert into tblSamplesInfo (serial,sampleid, randomid) values ('1992','33003P04T01','1188779');</v>
      </c>
    </row>
    <row r="1994" spans="1:5">
      <c r="A1994">
        <v>1993</v>
      </c>
      <c r="B1994" t="s">
        <v>4</v>
      </c>
      <c r="C1994" t="s">
        <v>1997</v>
      </c>
      <c r="D1994">
        <v>8310587</v>
      </c>
      <c r="E1994" t="str">
        <f t="shared" si="31"/>
        <v>insert into tblSamplesInfo (serial,sampleid, randomid) values ('1993','33008P04S01','8310587');</v>
      </c>
    </row>
    <row r="1995" spans="1:5">
      <c r="A1995">
        <v>1994</v>
      </c>
      <c r="B1995" t="s">
        <v>4</v>
      </c>
      <c r="C1995" t="s">
        <v>1998</v>
      </c>
      <c r="D1995">
        <v>4948310</v>
      </c>
      <c r="E1995" t="str">
        <f t="shared" si="31"/>
        <v>insert into tblSamplesInfo (serial,sampleid, randomid) values ('1994','33008P04S02','4948310');</v>
      </c>
    </row>
    <row r="1996" spans="1:5">
      <c r="A1996">
        <v>1995</v>
      </c>
      <c r="B1996" t="s">
        <v>4</v>
      </c>
      <c r="C1996" t="s">
        <v>1999</v>
      </c>
      <c r="D1996">
        <v>3582423</v>
      </c>
      <c r="E1996" t="str">
        <f t="shared" si="31"/>
        <v>insert into tblSamplesInfo (serial,sampleid, randomid) values ('1995','33008P04S03','3582423');</v>
      </c>
    </row>
    <row r="1997" spans="1:5">
      <c r="A1997">
        <v>1996</v>
      </c>
      <c r="B1997" t="s">
        <v>4</v>
      </c>
      <c r="C1997" t="s">
        <v>2000</v>
      </c>
      <c r="D1997">
        <v>3983965</v>
      </c>
      <c r="E1997" t="str">
        <f t="shared" si="31"/>
        <v>insert into tblSamplesInfo (serial,sampleid, randomid) values ('1996','33008P04S04','3983965');</v>
      </c>
    </row>
    <row r="1998" spans="1:5">
      <c r="A1998">
        <v>1997</v>
      </c>
      <c r="B1998" t="s">
        <v>4</v>
      </c>
      <c r="C1998" t="s">
        <v>2001</v>
      </c>
      <c r="D1998">
        <v>7736209</v>
      </c>
      <c r="E1998" t="str">
        <f t="shared" si="31"/>
        <v>insert into tblSamplesInfo (serial,sampleid, randomid) values ('1997','33008P04S05','7736209');</v>
      </c>
    </row>
    <row r="1999" spans="1:5">
      <c r="A1999">
        <v>1998</v>
      </c>
      <c r="B1999" t="s">
        <v>4</v>
      </c>
      <c r="C1999" t="s">
        <v>2002</v>
      </c>
      <c r="D1999">
        <v>9998361</v>
      </c>
      <c r="E1999" t="str">
        <f t="shared" si="31"/>
        <v>insert into tblSamplesInfo (serial,sampleid, randomid) values ('1998','33008P04T01','9998361');</v>
      </c>
    </row>
    <row r="2000" spans="1:5">
      <c r="A2000">
        <v>1999</v>
      </c>
      <c r="B2000" t="s">
        <v>4</v>
      </c>
      <c r="C2000" t="s">
        <v>2003</v>
      </c>
      <c r="D2000">
        <v>7053417</v>
      </c>
      <c r="E2000" t="str">
        <f t="shared" si="31"/>
        <v>insert into tblSamplesInfo (serial,sampleid, randomid) values ('1999','33502P04S01','7053417');</v>
      </c>
    </row>
    <row r="2001" spans="1:5">
      <c r="A2001">
        <v>2000</v>
      </c>
      <c r="B2001" t="s">
        <v>4</v>
      </c>
      <c r="C2001" t="s">
        <v>2004</v>
      </c>
      <c r="D2001">
        <v>4665921</v>
      </c>
      <c r="E2001" t="str">
        <f t="shared" si="31"/>
        <v>insert into tblSamplesInfo (serial,sampleid, randomid) values ('2000','33502P04S02','4665921');</v>
      </c>
    </row>
    <row r="2002" spans="1:5">
      <c r="A2002">
        <v>2001</v>
      </c>
      <c r="B2002" t="s">
        <v>4</v>
      </c>
      <c r="C2002" t="s">
        <v>2005</v>
      </c>
      <c r="D2002">
        <v>3929793</v>
      </c>
      <c r="E2002" t="str">
        <f t="shared" si="31"/>
        <v>insert into tblSamplesInfo (serial,sampleid, randomid) values ('2001','33502P04S03','3929793');</v>
      </c>
    </row>
    <row r="2003" spans="1:5">
      <c r="A2003">
        <v>2002</v>
      </c>
      <c r="B2003" t="s">
        <v>4</v>
      </c>
      <c r="C2003" t="s">
        <v>2006</v>
      </c>
      <c r="D2003">
        <v>7737013</v>
      </c>
      <c r="E2003" t="str">
        <f t="shared" si="31"/>
        <v>insert into tblSamplesInfo (serial,sampleid, randomid) values ('2002','33502P04S04','7737013');</v>
      </c>
    </row>
    <row r="2004" spans="1:5">
      <c r="A2004">
        <v>2003</v>
      </c>
      <c r="B2004" t="s">
        <v>4</v>
      </c>
      <c r="C2004" t="s">
        <v>2007</v>
      </c>
      <c r="D2004">
        <v>6352333</v>
      </c>
      <c r="E2004" t="str">
        <f t="shared" si="31"/>
        <v>insert into tblSamplesInfo (serial,sampleid, randomid) values ('2003','33502P04S05','6352333');</v>
      </c>
    </row>
    <row r="2005" spans="1:5">
      <c r="A2005">
        <v>2004</v>
      </c>
      <c r="B2005" t="s">
        <v>4</v>
      </c>
      <c r="C2005" t="s">
        <v>2008</v>
      </c>
      <c r="D2005">
        <v>4049615</v>
      </c>
      <c r="E2005" t="str">
        <f t="shared" si="31"/>
        <v>insert into tblSamplesInfo (serial,sampleid, randomid) values ('2004','33502P04T01','4049615');</v>
      </c>
    </row>
    <row r="2006" spans="1:5">
      <c r="A2006">
        <v>2005</v>
      </c>
      <c r="B2006" t="s">
        <v>4</v>
      </c>
      <c r="C2006" t="s">
        <v>2009</v>
      </c>
      <c r="D2006">
        <v>4122848</v>
      </c>
      <c r="E2006" t="str">
        <f t="shared" si="31"/>
        <v>insert into tblSamplesInfo (serial,sampleid, randomid) values ('2005','34704P04S01','4122848');</v>
      </c>
    </row>
    <row r="2007" spans="1:5">
      <c r="A2007">
        <v>2006</v>
      </c>
      <c r="B2007" t="s">
        <v>4</v>
      </c>
      <c r="C2007" t="s">
        <v>2010</v>
      </c>
      <c r="D2007">
        <v>6541485</v>
      </c>
      <c r="E2007" t="str">
        <f t="shared" si="31"/>
        <v>insert into tblSamplesInfo (serial,sampleid, randomid) values ('2006','34704P04S02','6541485');</v>
      </c>
    </row>
    <row r="2008" spans="1:5">
      <c r="A2008">
        <v>2007</v>
      </c>
      <c r="B2008" t="s">
        <v>4</v>
      </c>
      <c r="C2008" t="s">
        <v>2011</v>
      </c>
      <c r="D2008">
        <v>6549522</v>
      </c>
      <c r="E2008" t="str">
        <f t="shared" si="31"/>
        <v>insert into tblSamplesInfo (serial,sampleid, randomid) values ('2007','34704P04S03','6549522');</v>
      </c>
    </row>
    <row r="2009" spans="1:5">
      <c r="A2009">
        <v>2008</v>
      </c>
      <c r="B2009" t="s">
        <v>4</v>
      </c>
      <c r="C2009" t="s">
        <v>2012</v>
      </c>
      <c r="D2009">
        <v>9104496</v>
      </c>
      <c r="E2009" t="str">
        <f t="shared" si="31"/>
        <v>insert into tblSamplesInfo (serial,sampleid, randomid) values ('2008','34704P04S04','9104496');</v>
      </c>
    </row>
    <row r="2010" spans="1:5">
      <c r="A2010">
        <v>2009</v>
      </c>
      <c r="B2010" t="s">
        <v>4</v>
      </c>
      <c r="C2010" t="s">
        <v>2013</v>
      </c>
      <c r="D2010">
        <v>7175318</v>
      </c>
      <c r="E2010" t="str">
        <f t="shared" si="31"/>
        <v>insert into tblSamplesInfo (serial,sampleid, randomid) values ('2009','34704P04S05','7175318');</v>
      </c>
    </row>
    <row r="2011" spans="1:5">
      <c r="A2011">
        <v>2010</v>
      </c>
      <c r="B2011" t="s">
        <v>4</v>
      </c>
      <c r="C2011" t="s">
        <v>2014</v>
      </c>
      <c r="D2011">
        <v>4723351</v>
      </c>
      <c r="E2011" t="str">
        <f t="shared" si="31"/>
        <v>insert into tblSamplesInfo (serial,sampleid, randomid) values ('2010','34704P04T01','4723351');</v>
      </c>
    </row>
    <row r="2012" spans="1:5">
      <c r="A2012">
        <v>2011</v>
      </c>
      <c r="B2012" t="s">
        <v>4</v>
      </c>
      <c r="C2012" t="s">
        <v>2015</v>
      </c>
      <c r="D2012">
        <v>5131647</v>
      </c>
      <c r="E2012" t="str">
        <f t="shared" si="31"/>
        <v>insert into tblSamplesInfo (serial,sampleid, randomid) values ('2011','34707P04S01','5131647');</v>
      </c>
    </row>
    <row r="2013" spans="1:5">
      <c r="A2013">
        <v>2012</v>
      </c>
      <c r="B2013" t="s">
        <v>4</v>
      </c>
      <c r="C2013" t="s">
        <v>2016</v>
      </c>
      <c r="D2013">
        <v>4880047</v>
      </c>
      <c r="E2013" t="str">
        <f t="shared" si="31"/>
        <v>insert into tblSamplesInfo (serial,sampleid, randomid) values ('2012','34707P04S02','4880047');</v>
      </c>
    </row>
    <row r="2014" spans="1:5">
      <c r="A2014">
        <v>2013</v>
      </c>
      <c r="B2014" t="s">
        <v>4</v>
      </c>
      <c r="C2014" t="s">
        <v>2017</v>
      </c>
      <c r="D2014">
        <v>6580476</v>
      </c>
      <c r="E2014" t="str">
        <f t="shared" si="31"/>
        <v>insert into tblSamplesInfo (serial,sampleid, randomid) values ('2013','34707P04S03','6580476');</v>
      </c>
    </row>
    <row r="2015" spans="1:5">
      <c r="A2015">
        <v>2014</v>
      </c>
      <c r="B2015" t="s">
        <v>4</v>
      </c>
      <c r="C2015" t="s">
        <v>2018</v>
      </c>
      <c r="D2015">
        <v>5223087</v>
      </c>
      <c r="E2015" t="str">
        <f t="shared" si="31"/>
        <v>insert into tblSamplesInfo (serial,sampleid, randomid) values ('2014','34707P04S04','5223087');</v>
      </c>
    </row>
    <row r="2016" spans="1:5">
      <c r="A2016">
        <v>2015</v>
      </c>
      <c r="B2016" t="s">
        <v>4</v>
      </c>
      <c r="C2016" t="s">
        <v>2019</v>
      </c>
      <c r="D2016">
        <v>8626957</v>
      </c>
      <c r="E2016" t="str">
        <f t="shared" si="31"/>
        <v>insert into tblSamplesInfo (serial,sampleid, randomid) values ('2015','34707P04S05','8626957');</v>
      </c>
    </row>
    <row r="2017" spans="1:5">
      <c r="A2017">
        <v>2016</v>
      </c>
      <c r="B2017" t="s">
        <v>4</v>
      </c>
      <c r="C2017" t="s">
        <v>2020</v>
      </c>
      <c r="D2017">
        <v>5399186</v>
      </c>
      <c r="E2017" t="str">
        <f t="shared" si="31"/>
        <v>insert into tblSamplesInfo (serial,sampleid, randomid) values ('2016','34707P04T01','5399186');</v>
      </c>
    </row>
    <row r="2018" spans="1:5">
      <c r="A2018">
        <v>2017</v>
      </c>
      <c r="B2018" t="s">
        <v>4</v>
      </c>
      <c r="C2018" t="s">
        <v>2021</v>
      </c>
      <c r="D2018">
        <v>2278862</v>
      </c>
      <c r="E2018" t="str">
        <f t="shared" si="31"/>
        <v>insert into tblSamplesInfo (serial,sampleid, randomid) values ('2017','34805P04S01','2278862');</v>
      </c>
    </row>
    <row r="2019" spans="1:5">
      <c r="A2019">
        <v>2018</v>
      </c>
      <c r="B2019" t="s">
        <v>4</v>
      </c>
      <c r="C2019" t="s">
        <v>2022</v>
      </c>
      <c r="D2019">
        <v>3884847</v>
      </c>
      <c r="E2019" t="str">
        <f t="shared" si="31"/>
        <v>insert into tblSamplesInfo (serial,sampleid, randomid) values ('2018','34805P04S02','3884847');</v>
      </c>
    </row>
    <row r="2020" spans="1:5">
      <c r="A2020">
        <v>2019</v>
      </c>
      <c r="B2020" t="s">
        <v>4</v>
      </c>
      <c r="C2020" t="s">
        <v>2023</v>
      </c>
      <c r="D2020">
        <v>3893565</v>
      </c>
      <c r="E2020" t="str">
        <f t="shared" si="31"/>
        <v>insert into tblSamplesInfo (serial,sampleid, randomid) values ('2019','34805P04S03','3893565');</v>
      </c>
    </row>
    <row r="2021" spans="1:5">
      <c r="A2021">
        <v>2020</v>
      </c>
      <c r="B2021" t="s">
        <v>4</v>
      </c>
      <c r="C2021" t="s">
        <v>2024</v>
      </c>
      <c r="D2021">
        <v>9233213</v>
      </c>
      <c r="E2021" t="str">
        <f t="shared" si="31"/>
        <v>insert into tblSamplesInfo (serial,sampleid, randomid) values ('2020','34805P04S04','9233213');</v>
      </c>
    </row>
    <row r="2022" spans="1:5">
      <c r="A2022">
        <v>2021</v>
      </c>
      <c r="B2022" t="s">
        <v>4</v>
      </c>
      <c r="C2022" t="s">
        <v>2025</v>
      </c>
      <c r="D2022">
        <v>3933307</v>
      </c>
      <c r="E2022" t="str">
        <f t="shared" si="31"/>
        <v>insert into tblSamplesInfo (serial,sampleid, randomid) values ('2021','34805P04S05','3933307');</v>
      </c>
    </row>
    <row r="2023" spans="1:5">
      <c r="A2023">
        <v>2022</v>
      </c>
      <c r="B2023" t="s">
        <v>4</v>
      </c>
      <c r="C2023" t="s">
        <v>2026</v>
      </c>
      <c r="D2023">
        <v>8496547</v>
      </c>
      <c r="E2023" t="str">
        <f t="shared" si="31"/>
        <v>insert into tblSamplesInfo (serial,sampleid, randomid) values ('2022','34805P04T01','8496547');</v>
      </c>
    </row>
    <row r="2024" spans="1:5">
      <c r="A2024">
        <v>2023</v>
      </c>
      <c r="B2024" t="s">
        <v>4</v>
      </c>
      <c r="C2024" t="s">
        <v>2027</v>
      </c>
      <c r="D2024">
        <v>7269251</v>
      </c>
      <c r="E2024" t="str">
        <f t="shared" si="31"/>
        <v>insert into tblSamplesInfo (serial,sampleid, randomid) values ('2023','35101P04S01','7269251');</v>
      </c>
    </row>
    <row r="2025" spans="1:5">
      <c r="A2025">
        <v>2024</v>
      </c>
      <c r="B2025" t="s">
        <v>4</v>
      </c>
      <c r="C2025" t="s">
        <v>2028</v>
      </c>
      <c r="D2025">
        <v>6912597</v>
      </c>
      <c r="E2025" t="str">
        <f t="shared" si="31"/>
        <v>insert into tblSamplesInfo (serial,sampleid, randomid) values ('2024','35101P04S02','6912597');</v>
      </c>
    </row>
    <row r="2026" spans="1:5">
      <c r="A2026">
        <v>2025</v>
      </c>
      <c r="B2026" t="s">
        <v>4</v>
      </c>
      <c r="C2026" t="s">
        <v>2029</v>
      </c>
      <c r="D2026">
        <v>5335758</v>
      </c>
      <c r="E2026" t="str">
        <f t="shared" si="31"/>
        <v>insert into tblSamplesInfo (serial,sampleid, randomid) values ('2025','35101P04S03','5335758');</v>
      </c>
    </row>
    <row r="2027" spans="1:5">
      <c r="A2027">
        <v>2026</v>
      </c>
      <c r="B2027" t="s">
        <v>4</v>
      </c>
      <c r="C2027" t="s">
        <v>2030</v>
      </c>
      <c r="D2027">
        <v>5590543</v>
      </c>
      <c r="E2027" t="str">
        <f t="shared" si="31"/>
        <v>insert into tblSamplesInfo (serial,sampleid, randomid) values ('2026','35101P04S04','5590543');</v>
      </c>
    </row>
    <row r="2028" spans="1:5">
      <c r="A2028">
        <v>2027</v>
      </c>
      <c r="B2028" t="s">
        <v>4</v>
      </c>
      <c r="C2028" t="s">
        <v>2031</v>
      </c>
      <c r="D2028">
        <v>9161520</v>
      </c>
      <c r="E2028" t="str">
        <f t="shared" si="31"/>
        <v>insert into tblSamplesInfo (serial,sampleid, randomid) values ('2027','35101P04S05','9161520');</v>
      </c>
    </row>
    <row r="2029" spans="1:5">
      <c r="A2029">
        <v>2028</v>
      </c>
      <c r="B2029" t="s">
        <v>4</v>
      </c>
      <c r="C2029" t="s">
        <v>2032</v>
      </c>
      <c r="D2029">
        <v>5105377</v>
      </c>
      <c r="E2029" t="str">
        <f t="shared" si="31"/>
        <v>insert into tblSamplesInfo (serial,sampleid, randomid) values ('2028','35101P04T01','5105377');</v>
      </c>
    </row>
    <row r="2030" spans="1:5">
      <c r="A2030">
        <v>2029</v>
      </c>
      <c r="B2030" t="s">
        <v>4</v>
      </c>
      <c r="C2030" t="s">
        <v>2033</v>
      </c>
      <c r="D2030">
        <v>8285979</v>
      </c>
      <c r="E2030" t="str">
        <f t="shared" si="31"/>
        <v>insert into tblSamplesInfo (serial,sampleid, randomid) values ('2029','35106P04S01','8285979');</v>
      </c>
    </row>
    <row r="2031" spans="1:5">
      <c r="A2031">
        <v>2030</v>
      </c>
      <c r="B2031" t="s">
        <v>4</v>
      </c>
      <c r="C2031" t="s">
        <v>2034</v>
      </c>
      <c r="D2031">
        <v>3490890</v>
      </c>
      <c r="E2031" t="str">
        <f t="shared" si="31"/>
        <v>insert into tblSamplesInfo (serial,sampleid, randomid) values ('2030','35106P04S02','3490890');</v>
      </c>
    </row>
    <row r="2032" spans="1:5">
      <c r="A2032">
        <v>2031</v>
      </c>
      <c r="B2032" t="s">
        <v>4</v>
      </c>
      <c r="C2032" t="s">
        <v>2035</v>
      </c>
      <c r="D2032">
        <v>8515855</v>
      </c>
      <c r="E2032" t="str">
        <f t="shared" si="31"/>
        <v>insert into tblSamplesInfo (serial,sampleid, randomid) values ('2031','35106P04S03','8515855');</v>
      </c>
    </row>
    <row r="2033" spans="1:5">
      <c r="A2033">
        <v>2032</v>
      </c>
      <c r="B2033" t="s">
        <v>4</v>
      </c>
      <c r="C2033" t="s">
        <v>2036</v>
      </c>
      <c r="D2033">
        <v>4830569</v>
      </c>
      <c r="E2033" t="str">
        <f t="shared" si="31"/>
        <v>insert into tblSamplesInfo (serial,sampleid, randomid) values ('2032','35106P04S04','4830569');</v>
      </c>
    </row>
    <row r="2034" spans="1:5">
      <c r="A2034">
        <v>2033</v>
      </c>
      <c r="B2034" t="s">
        <v>4</v>
      </c>
      <c r="C2034" t="s">
        <v>2037</v>
      </c>
      <c r="D2034">
        <v>5061338</v>
      </c>
      <c r="E2034" t="str">
        <f t="shared" si="31"/>
        <v>insert into tblSamplesInfo (serial,sampleid, randomid) values ('2033','35106P04S05','5061338');</v>
      </c>
    </row>
    <row r="2035" spans="1:5">
      <c r="A2035">
        <v>2034</v>
      </c>
      <c r="B2035" t="s">
        <v>4</v>
      </c>
      <c r="C2035" t="s">
        <v>2038</v>
      </c>
      <c r="D2035">
        <v>3085572</v>
      </c>
      <c r="E2035" t="str">
        <f t="shared" si="31"/>
        <v>insert into tblSamplesInfo (serial,sampleid, randomid) values ('2034','35106P04T01','3085572');</v>
      </c>
    </row>
    <row r="2036" spans="1:5">
      <c r="A2036">
        <v>2035</v>
      </c>
      <c r="B2036" t="s">
        <v>4</v>
      </c>
      <c r="C2036" t="s">
        <v>2039</v>
      </c>
      <c r="D2036">
        <v>5584129</v>
      </c>
      <c r="E2036" t="str">
        <f t="shared" si="31"/>
        <v>insert into tblSamplesInfo (serial,sampleid, randomid) values ('2035','36601P04S01','5584129');</v>
      </c>
    </row>
    <row r="2037" spans="1:5">
      <c r="A2037">
        <v>2036</v>
      </c>
      <c r="B2037" t="s">
        <v>4</v>
      </c>
      <c r="C2037" t="s">
        <v>2040</v>
      </c>
      <c r="D2037">
        <v>5858899</v>
      </c>
      <c r="E2037" t="str">
        <f t="shared" si="31"/>
        <v>insert into tblSamplesInfo (serial,sampleid, randomid) values ('2036','36601P04S02','5858899');</v>
      </c>
    </row>
    <row r="2038" spans="1:5">
      <c r="A2038">
        <v>2037</v>
      </c>
      <c r="B2038" t="s">
        <v>4</v>
      </c>
      <c r="C2038" t="s">
        <v>2041</v>
      </c>
      <c r="D2038">
        <v>2947577</v>
      </c>
      <c r="E2038" t="str">
        <f t="shared" si="31"/>
        <v>insert into tblSamplesInfo (serial,sampleid, randomid) values ('2037','36601P04S03','2947577');</v>
      </c>
    </row>
    <row r="2039" spans="1:5">
      <c r="A2039">
        <v>2038</v>
      </c>
      <c r="B2039" t="s">
        <v>4</v>
      </c>
      <c r="C2039" t="s">
        <v>2042</v>
      </c>
      <c r="D2039">
        <v>1696070</v>
      </c>
      <c r="E2039" t="str">
        <f t="shared" si="31"/>
        <v>insert into tblSamplesInfo (serial,sampleid, randomid) values ('2038','36601P04S04','1696070');</v>
      </c>
    </row>
    <row r="2040" spans="1:5">
      <c r="A2040">
        <v>2039</v>
      </c>
      <c r="B2040" t="s">
        <v>4</v>
      </c>
      <c r="C2040" t="s">
        <v>2043</v>
      </c>
      <c r="D2040">
        <v>1750631</v>
      </c>
      <c r="E2040" t="str">
        <f t="shared" si="31"/>
        <v>insert into tblSamplesInfo (serial,sampleid, randomid) values ('2039','36601P04S05','1750631');</v>
      </c>
    </row>
    <row r="2041" spans="1:5">
      <c r="A2041">
        <v>2040</v>
      </c>
      <c r="B2041" t="s">
        <v>4</v>
      </c>
      <c r="C2041" t="s">
        <v>2044</v>
      </c>
      <c r="D2041">
        <v>8250213</v>
      </c>
      <c r="E2041" t="str">
        <f t="shared" si="31"/>
        <v>insert into tblSamplesInfo (serial,sampleid, randomid) values ('2040','36601P04T01','8250213');</v>
      </c>
    </row>
    <row r="2042" spans="1:5">
      <c r="A2042">
        <v>2041</v>
      </c>
      <c r="B2042" t="s">
        <v>4</v>
      </c>
      <c r="C2042" t="s">
        <v>2045</v>
      </c>
      <c r="D2042">
        <v>3751418</v>
      </c>
      <c r="E2042" t="str">
        <f t="shared" si="31"/>
        <v>insert into tblSamplesInfo (serial,sampleid, randomid) values ('2041','10305P05S01','3751418');</v>
      </c>
    </row>
    <row r="2043" spans="1:5">
      <c r="A2043">
        <v>2042</v>
      </c>
      <c r="B2043" t="s">
        <v>4</v>
      </c>
      <c r="C2043" t="s">
        <v>2046</v>
      </c>
      <c r="D2043">
        <v>3093985</v>
      </c>
      <c r="E2043" t="str">
        <f t="shared" si="31"/>
        <v>insert into tblSamplesInfo (serial,sampleid, randomid) values ('2042','10305P05S02','3093985');</v>
      </c>
    </row>
    <row r="2044" spans="1:5">
      <c r="A2044">
        <v>2043</v>
      </c>
      <c r="B2044" t="s">
        <v>4</v>
      </c>
      <c r="C2044" t="s">
        <v>2047</v>
      </c>
      <c r="D2044">
        <v>2406366</v>
      </c>
      <c r="E2044" t="str">
        <f t="shared" si="31"/>
        <v>insert into tblSamplesInfo (serial,sampleid, randomid) values ('2043','10305P05S03','2406366');</v>
      </c>
    </row>
    <row r="2045" spans="1:5">
      <c r="A2045">
        <v>2044</v>
      </c>
      <c r="B2045" t="s">
        <v>4</v>
      </c>
      <c r="C2045" t="s">
        <v>2048</v>
      </c>
      <c r="D2045">
        <v>2580901</v>
      </c>
      <c r="E2045" t="str">
        <f t="shared" si="31"/>
        <v>insert into tblSamplesInfo (serial,sampleid, randomid) values ('2044','10305P05S04','2580901');</v>
      </c>
    </row>
    <row r="2046" spans="1:5">
      <c r="A2046">
        <v>2045</v>
      </c>
      <c r="B2046" t="s">
        <v>4</v>
      </c>
      <c r="C2046" t="s">
        <v>2049</v>
      </c>
      <c r="D2046">
        <v>8116220</v>
      </c>
      <c r="E2046" t="str">
        <f t="shared" si="31"/>
        <v>insert into tblSamplesInfo (serial,sampleid, randomid) values ('2045','10305P05S05','8116220');</v>
      </c>
    </row>
    <row r="2047" spans="1:5">
      <c r="A2047">
        <v>2046</v>
      </c>
      <c r="B2047" t="s">
        <v>4</v>
      </c>
      <c r="C2047" t="s">
        <v>2050</v>
      </c>
      <c r="D2047">
        <v>8833115</v>
      </c>
      <c r="E2047" t="str">
        <f t="shared" si="31"/>
        <v>insert into tblSamplesInfo (serial,sampleid, randomid) values ('2046','10305P05T01','8833115');</v>
      </c>
    </row>
    <row r="2048" spans="1:5">
      <c r="A2048">
        <v>2047</v>
      </c>
      <c r="B2048" t="s">
        <v>4</v>
      </c>
      <c r="C2048" t="s">
        <v>2051</v>
      </c>
      <c r="D2048">
        <v>7874849</v>
      </c>
      <c r="E2048" t="str">
        <f t="shared" si="31"/>
        <v>insert into tblSamplesInfo (serial,sampleid, randomid) values ('2047','11003P05S01','7874849');</v>
      </c>
    </row>
    <row r="2049" spans="1:5">
      <c r="A2049">
        <v>2048</v>
      </c>
      <c r="B2049" t="s">
        <v>4</v>
      </c>
      <c r="C2049" t="s">
        <v>2052</v>
      </c>
      <c r="D2049">
        <v>7487651</v>
      </c>
      <c r="E2049" t="str">
        <f t="shared" si="31"/>
        <v>insert into tblSamplesInfo (serial,sampleid, randomid) values ('2048','11003P05S02','7487651');</v>
      </c>
    </row>
    <row r="2050" spans="1:5">
      <c r="A2050">
        <v>2049</v>
      </c>
      <c r="B2050" t="s">
        <v>4</v>
      </c>
      <c r="C2050" t="s">
        <v>2053</v>
      </c>
      <c r="D2050">
        <v>5684070</v>
      </c>
      <c r="E2050" t="str">
        <f t="shared" si="31"/>
        <v>insert into tblSamplesInfo (serial,sampleid, randomid) values ('2049','11003P05S03','5684070');</v>
      </c>
    </row>
    <row r="2051" spans="1:5">
      <c r="A2051">
        <v>2050</v>
      </c>
      <c r="B2051" t="s">
        <v>4</v>
      </c>
      <c r="C2051" t="s">
        <v>2054</v>
      </c>
      <c r="D2051">
        <v>1756972</v>
      </c>
      <c r="E2051" t="str">
        <f t="shared" ref="E2051:E2114" si="32">"insert into tblSamplesInfo (serial,sampleid, randomid) values ('" &amp;A2051&amp;"','" &amp;C2051&amp;"','" &amp;D2051&amp;"');"</f>
        <v>insert into tblSamplesInfo (serial,sampleid, randomid) values ('2050','11003P05S04','1756972');</v>
      </c>
    </row>
    <row r="2052" spans="1:5">
      <c r="A2052">
        <v>2051</v>
      </c>
      <c r="B2052" t="s">
        <v>4</v>
      </c>
      <c r="C2052" t="s">
        <v>2055</v>
      </c>
      <c r="D2052">
        <v>2710596</v>
      </c>
      <c r="E2052" t="str">
        <f t="shared" si="32"/>
        <v>insert into tblSamplesInfo (serial,sampleid, randomid) values ('2051','11003P05S05','2710596');</v>
      </c>
    </row>
    <row r="2053" spans="1:5">
      <c r="A2053">
        <v>2052</v>
      </c>
      <c r="B2053" t="s">
        <v>4</v>
      </c>
      <c r="C2053" t="s">
        <v>2056</v>
      </c>
      <c r="D2053">
        <v>4567551</v>
      </c>
      <c r="E2053" t="str">
        <f t="shared" si="32"/>
        <v>insert into tblSamplesInfo (serial,sampleid, randomid) values ('2052','11003P05T01','4567551');</v>
      </c>
    </row>
    <row r="2054" spans="1:5">
      <c r="A2054">
        <v>2053</v>
      </c>
      <c r="B2054" t="s">
        <v>4</v>
      </c>
      <c r="C2054" t="s">
        <v>2057</v>
      </c>
      <c r="D2054">
        <v>9901828</v>
      </c>
      <c r="E2054" t="str">
        <f t="shared" si="32"/>
        <v>insert into tblSamplesInfo (serial,sampleid, randomid) values ('2053','11006P05S01','9901828');</v>
      </c>
    </row>
    <row r="2055" spans="1:5">
      <c r="A2055">
        <v>2054</v>
      </c>
      <c r="B2055" t="s">
        <v>4</v>
      </c>
      <c r="C2055" t="s">
        <v>2058</v>
      </c>
      <c r="D2055">
        <v>7415427</v>
      </c>
      <c r="E2055" t="str">
        <f t="shared" si="32"/>
        <v>insert into tblSamplesInfo (serial,sampleid, randomid) values ('2054','11006P05S02','7415427');</v>
      </c>
    </row>
    <row r="2056" spans="1:5">
      <c r="A2056">
        <v>2055</v>
      </c>
      <c r="B2056" t="s">
        <v>4</v>
      </c>
      <c r="C2056" t="s">
        <v>2059</v>
      </c>
      <c r="D2056">
        <v>9835820</v>
      </c>
      <c r="E2056" t="str">
        <f t="shared" si="32"/>
        <v>insert into tblSamplesInfo (serial,sampleid, randomid) values ('2055','11006P05S03','9835820');</v>
      </c>
    </row>
    <row r="2057" spans="1:5">
      <c r="A2057">
        <v>2056</v>
      </c>
      <c r="B2057" t="s">
        <v>4</v>
      </c>
      <c r="C2057" t="s">
        <v>2060</v>
      </c>
      <c r="D2057">
        <v>6376748</v>
      </c>
      <c r="E2057" t="str">
        <f t="shared" si="32"/>
        <v>insert into tblSamplesInfo (serial,sampleid, randomid) values ('2056','11006P05S04','6376748');</v>
      </c>
    </row>
    <row r="2058" spans="1:5">
      <c r="A2058">
        <v>2057</v>
      </c>
      <c r="B2058" t="s">
        <v>4</v>
      </c>
      <c r="C2058" t="s">
        <v>2061</v>
      </c>
      <c r="D2058">
        <v>1682276</v>
      </c>
      <c r="E2058" t="str">
        <f t="shared" si="32"/>
        <v>insert into tblSamplesInfo (serial,sampleid, randomid) values ('2057','11006P05S05','1682276');</v>
      </c>
    </row>
    <row r="2059" spans="1:5">
      <c r="A2059">
        <v>2058</v>
      </c>
      <c r="B2059" t="s">
        <v>4</v>
      </c>
      <c r="C2059" t="s">
        <v>2062</v>
      </c>
      <c r="D2059">
        <v>7406229</v>
      </c>
      <c r="E2059" t="str">
        <f t="shared" si="32"/>
        <v>insert into tblSamplesInfo (serial,sampleid, randomid) values ('2058','11006P05T01','7406229');</v>
      </c>
    </row>
    <row r="2060" spans="1:5">
      <c r="A2060">
        <v>2059</v>
      </c>
      <c r="B2060" t="s">
        <v>4</v>
      </c>
      <c r="C2060" t="s">
        <v>2063</v>
      </c>
      <c r="D2060">
        <v>1501629</v>
      </c>
      <c r="E2060" t="str">
        <f t="shared" si="32"/>
        <v>insert into tblSamplesInfo (serial,sampleid, randomid) values ('2059','11203P05S01','1501629');</v>
      </c>
    </row>
    <row r="2061" spans="1:5">
      <c r="A2061">
        <v>2060</v>
      </c>
      <c r="B2061" t="s">
        <v>4</v>
      </c>
      <c r="C2061" t="s">
        <v>2064</v>
      </c>
      <c r="D2061">
        <v>3340785</v>
      </c>
      <c r="E2061" t="str">
        <f t="shared" si="32"/>
        <v>insert into tblSamplesInfo (serial,sampleid, randomid) values ('2060','11203P05S02','3340785');</v>
      </c>
    </row>
    <row r="2062" spans="1:5">
      <c r="A2062">
        <v>2061</v>
      </c>
      <c r="B2062" t="s">
        <v>4</v>
      </c>
      <c r="C2062" t="s">
        <v>2065</v>
      </c>
      <c r="D2062">
        <v>2180721</v>
      </c>
      <c r="E2062" t="str">
        <f t="shared" si="32"/>
        <v>insert into tblSamplesInfo (serial,sampleid, randomid) values ('2061','11203P05S03','2180721');</v>
      </c>
    </row>
    <row r="2063" spans="1:5">
      <c r="A2063">
        <v>2062</v>
      </c>
      <c r="B2063" t="s">
        <v>4</v>
      </c>
      <c r="C2063" t="s">
        <v>2066</v>
      </c>
      <c r="D2063">
        <v>3643047</v>
      </c>
      <c r="E2063" t="str">
        <f t="shared" si="32"/>
        <v>insert into tblSamplesInfo (serial,sampleid, randomid) values ('2062','11203P05S04','3643047');</v>
      </c>
    </row>
    <row r="2064" spans="1:5">
      <c r="A2064">
        <v>2063</v>
      </c>
      <c r="B2064" t="s">
        <v>4</v>
      </c>
      <c r="C2064" t="s">
        <v>2067</v>
      </c>
      <c r="D2064">
        <v>7195716</v>
      </c>
      <c r="E2064" t="str">
        <f t="shared" si="32"/>
        <v>insert into tblSamplesInfo (serial,sampleid, randomid) values ('2063','11203P05S05','7195716');</v>
      </c>
    </row>
    <row r="2065" spans="1:5">
      <c r="A2065">
        <v>2064</v>
      </c>
      <c r="B2065" t="s">
        <v>4</v>
      </c>
      <c r="C2065" t="s">
        <v>2068</v>
      </c>
      <c r="D2065">
        <v>6986305</v>
      </c>
      <c r="E2065" t="str">
        <f t="shared" si="32"/>
        <v>insert into tblSamplesInfo (serial,sampleid, randomid) values ('2064','11203P05T01','6986305');</v>
      </c>
    </row>
    <row r="2066" spans="1:5">
      <c r="A2066">
        <v>2065</v>
      </c>
      <c r="B2066" t="s">
        <v>4</v>
      </c>
      <c r="C2066" t="s">
        <v>2069</v>
      </c>
      <c r="D2066">
        <v>7819743</v>
      </c>
      <c r="E2066" t="str">
        <f t="shared" si="32"/>
        <v>insert into tblSamplesInfo (serial,sampleid, randomid) values ('2065','11204P05S01','7819743');</v>
      </c>
    </row>
    <row r="2067" spans="1:5">
      <c r="A2067">
        <v>2066</v>
      </c>
      <c r="B2067" t="s">
        <v>4</v>
      </c>
      <c r="C2067" t="s">
        <v>2070</v>
      </c>
      <c r="D2067">
        <v>9319340</v>
      </c>
      <c r="E2067" t="str">
        <f t="shared" si="32"/>
        <v>insert into tblSamplesInfo (serial,sampleid, randomid) values ('2066','11204P05S02','9319340');</v>
      </c>
    </row>
    <row r="2068" spans="1:5">
      <c r="A2068">
        <v>2067</v>
      </c>
      <c r="B2068" t="s">
        <v>4</v>
      </c>
      <c r="C2068" t="s">
        <v>2071</v>
      </c>
      <c r="D2068">
        <v>6280918</v>
      </c>
      <c r="E2068" t="str">
        <f t="shared" si="32"/>
        <v>insert into tblSamplesInfo (serial,sampleid, randomid) values ('2067','11204P05S03','6280918');</v>
      </c>
    </row>
    <row r="2069" spans="1:5">
      <c r="A2069">
        <v>2068</v>
      </c>
      <c r="B2069" t="s">
        <v>4</v>
      </c>
      <c r="C2069" t="s">
        <v>2072</v>
      </c>
      <c r="D2069">
        <v>4049033</v>
      </c>
      <c r="E2069" t="str">
        <f t="shared" si="32"/>
        <v>insert into tblSamplesInfo (serial,sampleid, randomid) values ('2068','11204P05S04','4049033');</v>
      </c>
    </row>
    <row r="2070" spans="1:5">
      <c r="A2070">
        <v>2069</v>
      </c>
      <c r="B2070" t="s">
        <v>4</v>
      </c>
      <c r="C2070" t="s">
        <v>2073</v>
      </c>
      <c r="D2070">
        <v>9817623</v>
      </c>
      <c r="E2070" t="str">
        <f t="shared" si="32"/>
        <v>insert into tblSamplesInfo (serial,sampleid, randomid) values ('2069','11204P05S05','9817623');</v>
      </c>
    </row>
    <row r="2071" spans="1:5">
      <c r="A2071">
        <v>2070</v>
      </c>
      <c r="B2071" t="s">
        <v>4</v>
      </c>
      <c r="C2071" t="s">
        <v>2074</v>
      </c>
      <c r="D2071">
        <v>9161183</v>
      </c>
      <c r="E2071" t="str">
        <f t="shared" si="32"/>
        <v>insert into tblSamplesInfo (serial,sampleid, randomid) values ('2070','11204P05T01','9161183');</v>
      </c>
    </row>
    <row r="2072" spans="1:5">
      <c r="A2072">
        <v>2071</v>
      </c>
      <c r="B2072" t="s">
        <v>4</v>
      </c>
      <c r="C2072" t="s">
        <v>2075</v>
      </c>
      <c r="D2072">
        <v>8520764</v>
      </c>
      <c r="E2072" t="str">
        <f t="shared" si="32"/>
        <v>insert into tblSamplesInfo (serial,sampleid, randomid) values ('2071','11207P05S01','8520764');</v>
      </c>
    </row>
    <row r="2073" spans="1:5">
      <c r="A2073">
        <v>2072</v>
      </c>
      <c r="B2073" t="s">
        <v>4</v>
      </c>
      <c r="C2073" t="s">
        <v>2076</v>
      </c>
      <c r="D2073">
        <v>8968325</v>
      </c>
      <c r="E2073" t="str">
        <f t="shared" si="32"/>
        <v>insert into tblSamplesInfo (serial,sampleid, randomid) values ('2072','11207P05S02','8968325');</v>
      </c>
    </row>
    <row r="2074" spans="1:5">
      <c r="A2074">
        <v>2073</v>
      </c>
      <c r="B2074" t="s">
        <v>4</v>
      </c>
      <c r="C2074" t="s">
        <v>2077</v>
      </c>
      <c r="D2074">
        <v>6311769</v>
      </c>
      <c r="E2074" t="str">
        <f t="shared" si="32"/>
        <v>insert into tblSamplesInfo (serial,sampleid, randomid) values ('2073','11207P05S03','6311769');</v>
      </c>
    </row>
    <row r="2075" spans="1:5">
      <c r="A2075">
        <v>2074</v>
      </c>
      <c r="B2075" t="s">
        <v>4</v>
      </c>
      <c r="C2075" t="s">
        <v>2078</v>
      </c>
      <c r="D2075">
        <v>8863248</v>
      </c>
      <c r="E2075" t="str">
        <f t="shared" si="32"/>
        <v>insert into tblSamplesInfo (serial,sampleid, randomid) values ('2074','11207P05S04','8863248');</v>
      </c>
    </row>
    <row r="2076" spans="1:5">
      <c r="A2076">
        <v>2075</v>
      </c>
      <c r="B2076" t="s">
        <v>4</v>
      </c>
      <c r="C2076" t="s">
        <v>2079</v>
      </c>
      <c r="D2076">
        <v>7420161</v>
      </c>
      <c r="E2076" t="str">
        <f t="shared" si="32"/>
        <v>insert into tblSamplesInfo (serial,sampleid, randomid) values ('2075','11207P05S05','7420161');</v>
      </c>
    </row>
    <row r="2077" spans="1:5">
      <c r="A2077">
        <v>2076</v>
      </c>
      <c r="B2077" t="s">
        <v>4</v>
      </c>
      <c r="C2077" t="s">
        <v>2080</v>
      </c>
      <c r="D2077">
        <v>4397997</v>
      </c>
      <c r="E2077" t="str">
        <f t="shared" si="32"/>
        <v>insert into tblSamplesInfo (serial,sampleid, randomid) values ('2076','11207P05T01','4397997');</v>
      </c>
    </row>
    <row r="2078" spans="1:5">
      <c r="A2078">
        <v>2077</v>
      </c>
      <c r="B2078" t="s">
        <v>4</v>
      </c>
      <c r="C2078" t="s">
        <v>2081</v>
      </c>
      <c r="D2078">
        <v>6668621</v>
      </c>
      <c r="E2078" t="str">
        <f t="shared" si="32"/>
        <v>insert into tblSamplesInfo (serial,sampleid, randomid) values ('2077','11402P05S01','6668621');</v>
      </c>
    </row>
    <row r="2079" spans="1:5">
      <c r="A2079">
        <v>2078</v>
      </c>
      <c r="B2079" t="s">
        <v>4</v>
      </c>
      <c r="C2079" t="s">
        <v>2082</v>
      </c>
      <c r="D2079">
        <v>8686864</v>
      </c>
      <c r="E2079" t="str">
        <f t="shared" si="32"/>
        <v>insert into tblSamplesInfo (serial,sampleid, randomid) values ('2078','11402P05S02','8686864');</v>
      </c>
    </row>
    <row r="2080" spans="1:5">
      <c r="A2080">
        <v>2079</v>
      </c>
      <c r="B2080" t="s">
        <v>4</v>
      </c>
      <c r="C2080" t="s">
        <v>2083</v>
      </c>
      <c r="D2080">
        <v>4365681</v>
      </c>
      <c r="E2080" t="str">
        <f t="shared" si="32"/>
        <v>insert into tblSamplesInfo (serial,sampleid, randomid) values ('2079','11402P05S03','4365681');</v>
      </c>
    </row>
    <row r="2081" spans="1:5">
      <c r="A2081">
        <v>2080</v>
      </c>
      <c r="B2081" t="s">
        <v>4</v>
      </c>
      <c r="C2081" t="s">
        <v>2084</v>
      </c>
      <c r="D2081">
        <v>6803438</v>
      </c>
      <c r="E2081" t="str">
        <f t="shared" si="32"/>
        <v>insert into tblSamplesInfo (serial,sampleid, randomid) values ('2080','11402P05S04','6803438');</v>
      </c>
    </row>
    <row r="2082" spans="1:5">
      <c r="A2082">
        <v>2081</v>
      </c>
      <c r="B2082" t="s">
        <v>4</v>
      </c>
      <c r="C2082" t="s">
        <v>2085</v>
      </c>
      <c r="D2082">
        <v>8192076</v>
      </c>
      <c r="E2082" t="str">
        <f t="shared" si="32"/>
        <v>insert into tblSamplesInfo (serial,sampleid, randomid) values ('2081','11402P05S05','8192076');</v>
      </c>
    </row>
    <row r="2083" spans="1:5">
      <c r="A2083">
        <v>2082</v>
      </c>
      <c r="B2083" t="s">
        <v>4</v>
      </c>
      <c r="C2083" t="s">
        <v>2086</v>
      </c>
      <c r="D2083">
        <v>5974486</v>
      </c>
      <c r="E2083" t="str">
        <f t="shared" si="32"/>
        <v>insert into tblSamplesInfo (serial,sampleid, randomid) values ('2082','11402P05T01','5974486');</v>
      </c>
    </row>
    <row r="2084" spans="1:5">
      <c r="A2084">
        <v>2083</v>
      </c>
      <c r="B2084" t="s">
        <v>4</v>
      </c>
      <c r="C2084" t="s">
        <v>2087</v>
      </c>
      <c r="D2084">
        <v>3712535</v>
      </c>
      <c r="E2084" t="str">
        <f t="shared" si="32"/>
        <v>insert into tblSamplesInfo (serial,sampleid, randomid) values ('2083','11406P05S01','3712535');</v>
      </c>
    </row>
    <row r="2085" spans="1:5">
      <c r="A2085">
        <v>2084</v>
      </c>
      <c r="B2085" t="s">
        <v>4</v>
      </c>
      <c r="C2085" t="s">
        <v>2088</v>
      </c>
      <c r="D2085">
        <v>4404596</v>
      </c>
      <c r="E2085" t="str">
        <f t="shared" si="32"/>
        <v>insert into tblSamplesInfo (serial,sampleid, randomid) values ('2084','11406P05S02','4404596');</v>
      </c>
    </row>
    <row r="2086" spans="1:5">
      <c r="A2086">
        <v>2085</v>
      </c>
      <c r="B2086" t="s">
        <v>4</v>
      </c>
      <c r="C2086" t="s">
        <v>2089</v>
      </c>
      <c r="D2086">
        <v>3405406</v>
      </c>
      <c r="E2086" t="str">
        <f t="shared" si="32"/>
        <v>insert into tblSamplesInfo (serial,sampleid, randomid) values ('2085','11406P05S03','3405406');</v>
      </c>
    </row>
    <row r="2087" spans="1:5">
      <c r="A2087">
        <v>2086</v>
      </c>
      <c r="B2087" t="s">
        <v>4</v>
      </c>
      <c r="C2087" t="s">
        <v>2090</v>
      </c>
      <c r="D2087">
        <v>4737209</v>
      </c>
      <c r="E2087" t="str">
        <f t="shared" si="32"/>
        <v>insert into tblSamplesInfo (serial,sampleid, randomid) values ('2086','11406P05S04','4737209');</v>
      </c>
    </row>
    <row r="2088" spans="1:5">
      <c r="A2088">
        <v>2087</v>
      </c>
      <c r="B2088" t="s">
        <v>4</v>
      </c>
      <c r="C2088" t="s">
        <v>2091</v>
      </c>
      <c r="D2088">
        <v>5762491</v>
      </c>
      <c r="E2088" t="str">
        <f t="shared" si="32"/>
        <v>insert into tblSamplesInfo (serial,sampleid, randomid) values ('2087','11406P05S05','5762491');</v>
      </c>
    </row>
    <row r="2089" spans="1:5">
      <c r="A2089">
        <v>2088</v>
      </c>
      <c r="B2089" t="s">
        <v>4</v>
      </c>
      <c r="C2089" t="s">
        <v>2092</v>
      </c>
      <c r="D2089">
        <v>6563458</v>
      </c>
      <c r="E2089" t="str">
        <f t="shared" si="32"/>
        <v>insert into tblSamplesInfo (serial,sampleid, randomid) values ('2088','11406P05T01','6563458');</v>
      </c>
    </row>
    <row r="2090" spans="1:5">
      <c r="A2090">
        <v>2089</v>
      </c>
      <c r="B2090" t="s">
        <v>4</v>
      </c>
      <c r="C2090" t="s">
        <v>2093</v>
      </c>
      <c r="D2090">
        <v>3416355</v>
      </c>
      <c r="E2090" t="str">
        <f t="shared" si="32"/>
        <v>insert into tblSamplesInfo (serial,sampleid, randomid) values ('2089','12201P05S01','3416355');</v>
      </c>
    </row>
    <row r="2091" spans="1:5">
      <c r="A2091">
        <v>2090</v>
      </c>
      <c r="B2091" t="s">
        <v>4</v>
      </c>
      <c r="C2091" t="s">
        <v>2094</v>
      </c>
      <c r="D2091">
        <v>9623412</v>
      </c>
      <c r="E2091" t="str">
        <f t="shared" si="32"/>
        <v>insert into tblSamplesInfo (serial,sampleid, randomid) values ('2090','12201P05S02','9623412');</v>
      </c>
    </row>
    <row r="2092" spans="1:5">
      <c r="A2092">
        <v>2091</v>
      </c>
      <c r="B2092" t="s">
        <v>4</v>
      </c>
      <c r="C2092" t="s">
        <v>2095</v>
      </c>
      <c r="D2092">
        <v>1218816</v>
      </c>
      <c r="E2092" t="str">
        <f t="shared" si="32"/>
        <v>insert into tblSamplesInfo (serial,sampleid, randomid) values ('2091','12201P05S03','1218816');</v>
      </c>
    </row>
    <row r="2093" spans="1:5">
      <c r="A2093">
        <v>2092</v>
      </c>
      <c r="B2093" t="s">
        <v>4</v>
      </c>
      <c r="C2093" t="s">
        <v>2096</v>
      </c>
      <c r="D2093">
        <v>2553228</v>
      </c>
      <c r="E2093" t="str">
        <f t="shared" si="32"/>
        <v>insert into tblSamplesInfo (serial,sampleid, randomid) values ('2092','12201P05S04','2553228');</v>
      </c>
    </row>
    <row r="2094" spans="1:5">
      <c r="A2094">
        <v>2093</v>
      </c>
      <c r="B2094" t="s">
        <v>4</v>
      </c>
      <c r="C2094" t="s">
        <v>2097</v>
      </c>
      <c r="D2094">
        <v>5320936</v>
      </c>
      <c r="E2094" t="str">
        <f t="shared" si="32"/>
        <v>insert into tblSamplesInfo (serial,sampleid, randomid) values ('2093','12201P05S05','5320936');</v>
      </c>
    </row>
    <row r="2095" spans="1:5">
      <c r="A2095">
        <v>2094</v>
      </c>
      <c r="B2095" t="s">
        <v>4</v>
      </c>
      <c r="C2095" t="s">
        <v>2098</v>
      </c>
      <c r="D2095">
        <v>5292085</v>
      </c>
      <c r="E2095" t="str">
        <f t="shared" si="32"/>
        <v>insert into tblSamplesInfo (serial,sampleid, randomid) values ('2094','12201P05T01','5292085');</v>
      </c>
    </row>
    <row r="2096" spans="1:5">
      <c r="A2096">
        <v>2095</v>
      </c>
      <c r="B2096" t="s">
        <v>4</v>
      </c>
      <c r="C2096" t="s">
        <v>2099</v>
      </c>
      <c r="D2096">
        <v>3041513</v>
      </c>
      <c r="E2096" t="str">
        <f t="shared" si="32"/>
        <v>insert into tblSamplesInfo (serial,sampleid, randomid) values ('2095','12403P05S01','3041513');</v>
      </c>
    </row>
    <row r="2097" spans="1:5">
      <c r="A2097">
        <v>2096</v>
      </c>
      <c r="B2097" t="s">
        <v>4</v>
      </c>
      <c r="C2097" t="s">
        <v>2100</v>
      </c>
      <c r="D2097">
        <v>9166864</v>
      </c>
      <c r="E2097" t="str">
        <f t="shared" si="32"/>
        <v>insert into tblSamplesInfo (serial,sampleid, randomid) values ('2096','12403P05S02','9166864');</v>
      </c>
    </row>
    <row r="2098" spans="1:5">
      <c r="A2098">
        <v>2097</v>
      </c>
      <c r="B2098" t="s">
        <v>4</v>
      </c>
      <c r="C2098" t="s">
        <v>2101</v>
      </c>
      <c r="D2098">
        <v>7443553</v>
      </c>
      <c r="E2098" t="str">
        <f t="shared" si="32"/>
        <v>insert into tblSamplesInfo (serial,sampleid, randomid) values ('2097','12403P05S03','7443553');</v>
      </c>
    </row>
    <row r="2099" spans="1:5">
      <c r="A2099">
        <v>2098</v>
      </c>
      <c r="B2099" t="s">
        <v>4</v>
      </c>
      <c r="C2099" t="s">
        <v>2102</v>
      </c>
      <c r="D2099">
        <v>8669099</v>
      </c>
      <c r="E2099" t="str">
        <f t="shared" si="32"/>
        <v>insert into tblSamplesInfo (serial,sampleid, randomid) values ('2098','12403P05S04','8669099');</v>
      </c>
    </row>
    <row r="2100" spans="1:5">
      <c r="A2100">
        <v>2099</v>
      </c>
      <c r="B2100" t="s">
        <v>4</v>
      </c>
      <c r="C2100" t="s">
        <v>2103</v>
      </c>
      <c r="D2100">
        <v>7156486</v>
      </c>
      <c r="E2100" t="str">
        <f t="shared" si="32"/>
        <v>insert into tblSamplesInfo (serial,sampleid, randomid) values ('2099','12403P05S05','7156486');</v>
      </c>
    </row>
    <row r="2101" spans="1:5">
      <c r="A2101">
        <v>2100</v>
      </c>
      <c r="B2101" t="s">
        <v>4</v>
      </c>
      <c r="C2101" t="s">
        <v>2104</v>
      </c>
      <c r="D2101">
        <v>9238465</v>
      </c>
      <c r="E2101" t="str">
        <f t="shared" si="32"/>
        <v>insert into tblSamplesInfo (serial,sampleid, randomid) values ('2100','12403P05T01','9238465');</v>
      </c>
    </row>
    <row r="2102" spans="1:5">
      <c r="A2102">
        <v>2101</v>
      </c>
      <c r="B2102" t="s">
        <v>4</v>
      </c>
      <c r="C2102" t="s">
        <v>2105</v>
      </c>
      <c r="D2102">
        <v>8379350</v>
      </c>
      <c r="E2102" t="str">
        <f t="shared" si="32"/>
        <v>insert into tblSamplesInfo (serial,sampleid, randomid) values ('2101','12406P05S01','8379350');</v>
      </c>
    </row>
    <row r="2103" spans="1:5">
      <c r="A2103">
        <v>2102</v>
      </c>
      <c r="B2103" t="s">
        <v>4</v>
      </c>
      <c r="C2103" t="s">
        <v>2106</v>
      </c>
      <c r="D2103">
        <v>5458226</v>
      </c>
      <c r="E2103" t="str">
        <f t="shared" si="32"/>
        <v>insert into tblSamplesInfo (serial,sampleid, randomid) values ('2102','12406P05S02','5458226');</v>
      </c>
    </row>
    <row r="2104" spans="1:5">
      <c r="A2104">
        <v>2103</v>
      </c>
      <c r="B2104" t="s">
        <v>4</v>
      </c>
      <c r="C2104" t="s">
        <v>2107</v>
      </c>
      <c r="D2104">
        <v>7910600</v>
      </c>
      <c r="E2104" t="str">
        <f t="shared" si="32"/>
        <v>insert into tblSamplesInfo (serial,sampleid, randomid) values ('2103','12406P05S03','7910600');</v>
      </c>
    </row>
    <row r="2105" spans="1:5">
      <c r="A2105">
        <v>2104</v>
      </c>
      <c r="B2105" t="s">
        <v>4</v>
      </c>
      <c r="C2105" t="s">
        <v>2108</v>
      </c>
      <c r="D2105">
        <v>9477086</v>
      </c>
      <c r="E2105" t="str">
        <f t="shared" si="32"/>
        <v>insert into tblSamplesInfo (serial,sampleid, randomid) values ('2104','12406P05S04','9477086');</v>
      </c>
    </row>
    <row r="2106" spans="1:5">
      <c r="A2106">
        <v>2105</v>
      </c>
      <c r="B2106" t="s">
        <v>4</v>
      </c>
      <c r="C2106" t="s">
        <v>2109</v>
      </c>
      <c r="D2106">
        <v>6664057</v>
      </c>
      <c r="E2106" t="str">
        <f t="shared" si="32"/>
        <v>insert into tblSamplesInfo (serial,sampleid, randomid) values ('2105','12406P05S05','6664057');</v>
      </c>
    </row>
    <row r="2107" spans="1:5">
      <c r="A2107">
        <v>2106</v>
      </c>
      <c r="B2107" t="s">
        <v>4</v>
      </c>
      <c r="C2107" t="s">
        <v>2110</v>
      </c>
      <c r="D2107">
        <v>3971549</v>
      </c>
      <c r="E2107" t="str">
        <f t="shared" si="32"/>
        <v>insert into tblSamplesInfo (serial,sampleid, randomid) values ('2106','12406P05T01','3971549');</v>
      </c>
    </row>
    <row r="2108" spans="1:5">
      <c r="A2108">
        <v>2107</v>
      </c>
      <c r="B2108" t="s">
        <v>4</v>
      </c>
      <c r="C2108" t="s">
        <v>2111</v>
      </c>
      <c r="D2108">
        <v>1192323</v>
      </c>
      <c r="E2108" t="str">
        <f t="shared" si="32"/>
        <v>insert into tblSamplesInfo (serial,sampleid, randomid) values ('2107','12902P05S01','1192323');</v>
      </c>
    </row>
    <row r="2109" spans="1:5">
      <c r="A2109">
        <v>2108</v>
      </c>
      <c r="B2109" t="s">
        <v>4</v>
      </c>
      <c r="C2109" t="s">
        <v>2112</v>
      </c>
      <c r="D2109">
        <v>1530308</v>
      </c>
      <c r="E2109" t="str">
        <f t="shared" si="32"/>
        <v>insert into tblSamplesInfo (serial,sampleid, randomid) values ('2108','12902P05S02','1530308');</v>
      </c>
    </row>
    <row r="2110" spans="1:5">
      <c r="A2110">
        <v>2109</v>
      </c>
      <c r="B2110" t="s">
        <v>4</v>
      </c>
      <c r="C2110" t="s">
        <v>2113</v>
      </c>
      <c r="D2110">
        <v>2841346</v>
      </c>
      <c r="E2110" t="str">
        <f t="shared" si="32"/>
        <v>insert into tblSamplesInfo (serial,sampleid, randomid) values ('2109','12902P05S03','2841346');</v>
      </c>
    </row>
    <row r="2111" spans="1:5">
      <c r="A2111">
        <v>2110</v>
      </c>
      <c r="B2111" t="s">
        <v>4</v>
      </c>
      <c r="C2111" t="s">
        <v>2114</v>
      </c>
      <c r="D2111">
        <v>3276980</v>
      </c>
      <c r="E2111" t="str">
        <f t="shared" si="32"/>
        <v>insert into tblSamplesInfo (serial,sampleid, randomid) values ('2110','12902P05S04','3276980');</v>
      </c>
    </row>
    <row r="2112" spans="1:5">
      <c r="A2112">
        <v>2111</v>
      </c>
      <c r="B2112" t="s">
        <v>4</v>
      </c>
      <c r="C2112" t="s">
        <v>2115</v>
      </c>
      <c r="D2112">
        <v>7296860</v>
      </c>
      <c r="E2112" t="str">
        <f t="shared" si="32"/>
        <v>insert into tblSamplesInfo (serial,sampleid, randomid) values ('2111','12902P05S05','7296860');</v>
      </c>
    </row>
    <row r="2113" spans="1:5">
      <c r="A2113">
        <v>2112</v>
      </c>
      <c r="B2113" t="s">
        <v>4</v>
      </c>
      <c r="C2113" t="s">
        <v>2116</v>
      </c>
      <c r="D2113">
        <v>6456254</v>
      </c>
      <c r="E2113" t="str">
        <f t="shared" si="32"/>
        <v>insert into tblSamplesInfo (serial,sampleid, randomid) values ('2112','12902P05T01','6456254');</v>
      </c>
    </row>
    <row r="2114" spans="1:5">
      <c r="A2114">
        <v>2113</v>
      </c>
      <c r="B2114" t="s">
        <v>4</v>
      </c>
      <c r="C2114" t="s">
        <v>2117</v>
      </c>
      <c r="D2114">
        <v>7371541</v>
      </c>
      <c r="E2114" t="str">
        <f t="shared" si="32"/>
        <v>insert into tblSamplesInfo (serial,sampleid, randomid) values ('2113','13801P05S01','7371541');</v>
      </c>
    </row>
    <row r="2115" spans="1:5">
      <c r="A2115">
        <v>2114</v>
      </c>
      <c r="B2115" t="s">
        <v>4</v>
      </c>
      <c r="C2115" t="s">
        <v>2118</v>
      </c>
      <c r="D2115">
        <v>9221787</v>
      </c>
      <c r="E2115" t="str">
        <f t="shared" ref="E2115:E2178" si="33">"insert into tblSamplesInfo (serial,sampleid, randomid) values ('" &amp;A2115&amp;"','" &amp;C2115&amp;"','" &amp;D2115&amp;"');"</f>
        <v>insert into tblSamplesInfo (serial,sampleid, randomid) values ('2114','13801P05S02','9221787');</v>
      </c>
    </row>
    <row r="2116" spans="1:5">
      <c r="A2116">
        <v>2115</v>
      </c>
      <c r="B2116" t="s">
        <v>4</v>
      </c>
      <c r="C2116" t="s">
        <v>2119</v>
      </c>
      <c r="D2116">
        <v>2676489</v>
      </c>
      <c r="E2116" t="str">
        <f t="shared" si="33"/>
        <v>insert into tblSamplesInfo (serial,sampleid, randomid) values ('2115','13801P05S03','2676489');</v>
      </c>
    </row>
    <row r="2117" spans="1:5">
      <c r="A2117">
        <v>2116</v>
      </c>
      <c r="B2117" t="s">
        <v>4</v>
      </c>
      <c r="C2117" t="s">
        <v>2120</v>
      </c>
      <c r="D2117">
        <v>7584895</v>
      </c>
      <c r="E2117" t="str">
        <f t="shared" si="33"/>
        <v>insert into tblSamplesInfo (serial,sampleid, randomid) values ('2116','13801P05S04','7584895');</v>
      </c>
    </row>
    <row r="2118" spans="1:5">
      <c r="A2118">
        <v>2117</v>
      </c>
      <c r="B2118" t="s">
        <v>4</v>
      </c>
      <c r="C2118" t="s">
        <v>2121</v>
      </c>
      <c r="D2118">
        <v>9520416</v>
      </c>
      <c r="E2118" t="str">
        <f t="shared" si="33"/>
        <v>insert into tblSamplesInfo (serial,sampleid, randomid) values ('2117','13801P05S05','9520416');</v>
      </c>
    </row>
    <row r="2119" spans="1:5">
      <c r="A2119">
        <v>2118</v>
      </c>
      <c r="B2119" t="s">
        <v>4</v>
      </c>
      <c r="C2119" t="s">
        <v>2122</v>
      </c>
      <c r="D2119">
        <v>8669604</v>
      </c>
      <c r="E2119" t="str">
        <f t="shared" si="33"/>
        <v>insert into tblSamplesInfo (serial,sampleid, randomid) values ('2118','13801P05T01','8669604');</v>
      </c>
    </row>
    <row r="2120" spans="1:5">
      <c r="A2120">
        <v>2119</v>
      </c>
      <c r="B2120" t="s">
        <v>4</v>
      </c>
      <c r="C2120" t="s">
        <v>2123</v>
      </c>
      <c r="D2120">
        <v>3188187</v>
      </c>
      <c r="E2120" t="str">
        <f t="shared" si="33"/>
        <v>insert into tblSamplesInfo (serial,sampleid, randomid) values ('2119','13803P05S01','3188187');</v>
      </c>
    </row>
    <row r="2121" spans="1:5">
      <c r="A2121">
        <v>2120</v>
      </c>
      <c r="B2121" t="s">
        <v>4</v>
      </c>
      <c r="C2121" t="s">
        <v>2124</v>
      </c>
      <c r="D2121">
        <v>2174189</v>
      </c>
      <c r="E2121" t="str">
        <f t="shared" si="33"/>
        <v>insert into tblSamplesInfo (serial,sampleid, randomid) values ('2120','13803P05S02','2174189');</v>
      </c>
    </row>
    <row r="2122" spans="1:5">
      <c r="A2122">
        <v>2121</v>
      </c>
      <c r="B2122" t="s">
        <v>4</v>
      </c>
      <c r="C2122" t="s">
        <v>2125</v>
      </c>
      <c r="D2122">
        <v>3116790</v>
      </c>
      <c r="E2122" t="str">
        <f t="shared" si="33"/>
        <v>insert into tblSamplesInfo (serial,sampleid, randomid) values ('2121','13803P05S03','3116790');</v>
      </c>
    </row>
    <row r="2123" spans="1:5">
      <c r="A2123">
        <v>2122</v>
      </c>
      <c r="B2123" t="s">
        <v>4</v>
      </c>
      <c r="C2123" t="s">
        <v>2126</v>
      </c>
      <c r="D2123">
        <v>3966561</v>
      </c>
      <c r="E2123" t="str">
        <f t="shared" si="33"/>
        <v>insert into tblSamplesInfo (serial,sampleid, randomid) values ('2122','13803P05S04','3966561');</v>
      </c>
    </row>
    <row r="2124" spans="1:5">
      <c r="A2124">
        <v>2123</v>
      </c>
      <c r="B2124" t="s">
        <v>4</v>
      </c>
      <c r="C2124" t="s">
        <v>2127</v>
      </c>
      <c r="D2124">
        <v>6975155</v>
      </c>
      <c r="E2124" t="str">
        <f t="shared" si="33"/>
        <v>insert into tblSamplesInfo (serial,sampleid, randomid) values ('2123','13803P05S05','6975155');</v>
      </c>
    </row>
    <row r="2125" spans="1:5">
      <c r="A2125">
        <v>2124</v>
      </c>
      <c r="B2125" t="s">
        <v>4</v>
      </c>
      <c r="C2125" t="s">
        <v>2128</v>
      </c>
      <c r="D2125">
        <v>7921563</v>
      </c>
      <c r="E2125" t="str">
        <f t="shared" si="33"/>
        <v>insert into tblSamplesInfo (serial,sampleid, randomid) values ('2124','13803P05T01','7921563');</v>
      </c>
    </row>
    <row r="2126" spans="1:5">
      <c r="A2126">
        <v>2125</v>
      </c>
      <c r="B2126" t="s">
        <v>4</v>
      </c>
      <c r="C2126" t="s">
        <v>2129</v>
      </c>
      <c r="D2126">
        <v>6183836</v>
      </c>
      <c r="E2126" t="str">
        <f t="shared" si="33"/>
        <v>insert into tblSamplesInfo (serial,sampleid, randomid) values ('2125','14402P05S01','6183836');</v>
      </c>
    </row>
    <row r="2127" spans="1:5">
      <c r="A2127">
        <v>2126</v>
      </c>
      <c r="B2127" t="s">
        <v>4</v>
      </c>
      <c r="C2127" t="s">
        <v>2130</v>
      </c>
      <c r="D2127">
        <v>6623051</v>
      </c>
      <c r="E2127" t="str">
        <f t="shared" si="33"/>
        <v>insert into tblSamplesInfo (serial,sampleid, randomid) values ('2126','14402P05S02','6623051');</v>
      </c>
    </row>
    <row r="2128" spans="1:5">
      <c r="A2128">
        <v>2127</v>
      </c>
      <c r="B2128" t="s">
        <v>4</v>
      </c>
      <c r="C2128" t="s">
        <v>2131</v>
      </c>
      <c r="D2128">
        <v>2602454</v>
      </c>
      <c r="E2128" t="str">
        <f t="shared" si="33"/>
        <v>insert into tblSamplesInfo (serial,sampleid, randomid) values ('2127','14402P05S03','2602454');</v>
      </c>
    </row>
    <row r="2129" spans="1:5">
      <c r="A2129">
        <v>2128</v>
      </c>
      <c r="B2129" t="s">
        <v>4</v>
      </c>
      <c r="C2129" t="s">
        <v>2132</v>
      </c>
      <c r="D2129">
        <v>5690790</v>
      </c>
      <c r="E2129" t="str">
        <f t="shared" si="33"/>
        <v>insert into tblSamplesInfo (serial,sampleid, randomid) values ('2128','14402P05S04','5690790');</v>
      </c>
    </row>
    <row r="2130" spans="1:5">
      <c r="A2130">
        <v>2129</v>
      </c>
      <c r="B2130" t="s">
        <v>4</v>
      </c>
      <c r="C2130" t="s">
        <v>2133</v>
      </c>
      <c r="D2130">
        <v>4087238</v>
      </c>
      <c r="E2130" t="str">
        <f t="shared" si="33"/>
        <v>insert into tblSamplesInfo (serial,sampleid, randomid) values ('2129','14402P05S05','4087238');</v>
      </c>
    </row>
    <row r="2131" spans="1:5">
      <c r="A2131">
        <v>2130</v>
      </c>
      <c r="B2131" t="s">
        <v>4</v>
      </c>
      <c r="C2131" t="s">
        <v>2134</v>
      </c>
      <c r="D2131">
        <v>3815823</v>
      </c>
      <c r="E2131" t="str">
        <f t="shared" si="33"/>
        <v>insert into tblSamplesInfo (serial,sampleid, randomid) values ('2130','14402P05T01','3815823');</v>
      </c>
    </row>
    <row r="2132" spans="1:5">
      <c r="A2132">
        <v>2131</v>
      </c>
      <c r="B2132" t="s">
        <v>4</v>
      </c>
      <c r="C2132" t="s">
        <v>2135</v>
      </c>
      <c r="D2132">
        <v>7942006</v>
      </c>
      <c r="E2132" t="str">
        <f t="shared" si="33"/>
        <v>insert into tblSamplesInfo (serial,sampleid, randomid) values ('2131','14701P05S01','7942006');</v>
      </c>
    </row>
    <row r="2133" spans="1:5">
      <c r="A2133">
        <v>2132</v>
      </c>
      <c r="B2133" t="s">
        <v>4</v>
      </c>
      <c r="C2133" t="s">
        <v>2136</v>
      </c>
      <c r="D2133">
        <v>9754718</v>
      </c>
      <c r="E2133" t="str">
        <f t="shared" si="33"/>
        <v>insert into tblSamplesInfo (serial,sampleid, randomid) values ('2132','14701P05S02','9754718');</v>
      </c>
    </row>
    <row r="2134" spans="1:5">
      <c r="A2134">
        <v>2133</v>
      </c>
      <c r="B2134" t="s">
        <v>4</v>
      </c>
      <c r="C2134" t="s">
        <v>2137</v>
      </c>
      <c r="D2134">
        <v>7851855</v>
      </c>
      <c r="E2134" t="str">
        <f t="shared" si="33"/>
        <v>insert into tblSamplesInfo (serial,sampleid, randomid) values ('2133','14701P05S03','7851855');</v>
      </c>
    </row>
    <row r="2135" spans="1:5">
      <c r="A2135">
        <v>2134</v>
      </c>
      <c r="B2135" t="s">
        <v>4</v>
      </c>
      <c r="C2135" t="s">
        <v>2138</v>
      </c>
      <c r="D2135">
        <v>8791733</v>
      </c>
      <c r="E2135" t="str">
        <f t="shared" si="33"/>
        <v>insert into tblSamplesInfo (serial,sampleid, randomid) values ('2134','14701P05S04','8791733');</v>
      </c>
    </row>
    <row r="2136" spans="1:5">
      <c r="A2136">
        <v>2135</v>
      </c>
      <c r="B2136" t="s">
        <v>4</v>
      </c>
      <c r="C2136" t="s">
        <v>2139</v>
      </c>
      <c r="D2136">
        <v>6354767</v>
      </c>
      <c r="E2136" t="str">
        <f t="shared" si="33"/>
        <v>insert into tblSamplesInfo (serial,sampleid, randomid) values ('2135','14701P05S05','6354767');</v>
      </c>
    </row>
    <row r="2137" spans="1:5">
      <c r="A2137">
        <v>2136</v>
      </c>
      <c r="B2137" t="s">
        <v>4</v>
      </c>
      <c r="C2137" t="s">
        <v>2140</v>
      </c>
      <c r="D2137">
        <v>8381646</v>
      </c>
      <c r="E2137" t="str">
        <f t="shared" si="33"/>
        <v>insert into tblSamplesInfo (serial,sampleid, randomid) values ('2136','14701P05T01','8381646');</v>
      </c>
    </row>
    <row r="2138" spans="1:5">
      <c r="A2138">
        <v>2137</v>
      </c>
      <c r="B2138" t="s">
        <v>4</v>
      </c>
      <c r="C2138" t="s">
        <v>2141</v>
      </c>
      <c r="D2138">
        <v>9250023</v>
      </c>
      <c r="E2138" t="str">
        <f t="shared" si="33"/>
        <v>insert into tblSamplesInfo (serial,sampleid, randomid) values ('2137','15004P05S01','9250023');</v>
      </c>
    </row>
    <row r="2139" spans="1:5">
      <c r="A2139">
        <v>2138</v>
      </c>
      <c r="B2139" t="s">
        <v>4</v>
      </c>
      <c r="C2139" t="s">
        <v>2142</v>
      </c>
      <c r="D2139">
        <v>1227598</v>
      </c>
      <c r="E2139" t="str">
        <f t="shared" si="33"/>
        <v>insert into tblSamplesInfo (serial,sampleid, randomid) values ('2138','15004P05S02','1227598');</v>
      </c>
    </row>
    <row r="2140" spans="1:5">
      <c r="A2140">
        <v>2139</v>
      </c>
      <c r="B2140" t="s">
        <v>4</v>
      </c>
      <c r="C2140" t="s">
        <v>2143</v>
      </c>
      <c r="D2140">
        <v>6121942</v>
      </c>
      <c r="E2140" t="str">
        <f t="shared" si="33"/>
        <v>insert into tblSamplesInfo (serial,sampleid, randomid) values ('2139','15004P05S03','6121942');</v>
      </c>
    </row>
    <row r="2141" spans="1:5">
      <c r="A2141">
        <v>2140</v>
      </c>
      <c r="B2141" t="s">
        <v>4</v>
      </c>
      <c r="C2141" t="s">
        <v>2144</v>
      </c>
      <c r="D2141">
        <v>8275154</v>
      </c>
      <c r="E2141" t="str">
        <f t="shared" si="33"/>
        <v>insert into tblSamplesInfo (serial,sampleid, randomid) values ('2140','15004P05S04','8275154');</v>
      </c>
    </row>
    <row r="2142" spans="1:5">
      <c r="A2142">
        <v>2141</v>
      </c>
      <c r="B2142" t="s">
        <v>4</v>
      </c>
      <c r="C2142" t="s">
        <v>2145</v>
      </c>
      <c r="D2142">
        <v>7750316</v>
      </c>
      <c r="E2142" t="str">
        <f t="shared" si="33"/>
        <v>insert into tblSamplesInfo (serial,sampleid, randomid) values ('2141','15004P05S05','7750316');</v>
      </c>
    </row>
    <row r="2143" spans="1:5">
      <c r="A2143">
        <v>2142</v>
      </c>
      <c r="B2143" t="s">
        <v>4</v>
      </c>
      <c r="C2143" t="s">
        <v>2146</v>
      </c>
      <c r="D2143">
        <v>6057999</v>
      </c>
      <c r="E2143" t="str">
        <f t="shared" si="33"/>
        <v>insert into tblSamplesInfo (serial,sampleid, randomid) values ('2142','15004P05T01','6057999');</v>
      </c>
    </row>
    <row r="2144" spans="1:5">
      <c r="A2144">
        <v>2143</v>
      </c>
      <c r="B2144" t="s">
        <v>4</v>
      </c>
      <c r="C2144" t="s">
        <v>2147</v>
      </c>
      <c r="D2144">
        <v>8121709</v>
      </c>
      <c r="E2144" t="str">
        <f t="shared" si="33"/>
        <v>insert into tblSamplesInfo (serial,sampleid, randomid) values ('2143','15201P05S01','8121709');</v>
      </c>
    </row>
    <row r="2145" spans="1:5">
      <c r="A2145">
        <v>2144</v>
      </c>
      <c r="B2145" t="s">
        <v>4</v>
      </c>
      <c r="C2145" t="s">
        <v>2148</v>
      </c>
      <c r="D2145">
        <v>6255126</v>
      </c>
      <c r="E2145" t="str">
        <f t="shared" si="33"/>
        <v>insert into tblSamplesInfo (serial,sampleid, randomid) values ('2144','15201P05S02','6255126');</v>
      </c>
    </row>
    <row r="2146" spans="1:5">
      <c r="A2146">
        <v>2145</v>
      </c>
      <c r="B2146" t="s">
        <v>4</v>
      </c>
      <c r="C2146" t="s">
        <v>2149</v>
      </c>
      <c r="D2146">
        <v>9676526</v>
      </c>
      <c r="E2146" t="str">
        <f t="shared" si="33"/>
        <v>insert into tblSamplesInfo (serial,sampleid, randomid) values ('2145','15201P05S03','9676526');</v>
      </c>
    </row>
    <row r="2147" spans="1:5">
      <c r="A2147">
        <v>2146</v>
      </c>
      <c r="B2147" t="s">
        <v>4</v>
      </c>
      <c r="C2147" t="s">
        <v>2150</v>
      </c>
      <c r="D2147">
        <v>6638073</v>
      </c>
      <c r="E2147" t="str">
        <f t="shared" si="33"/>
        <v>insert into tblSamplesInfo (serial,sampleid, randomid) values ('2146','15201P05S04','6638073');</v>
      </c>
    </row>
    <row r="2148" spans="1:5">
      <c r="A2148">
        <v>2147</v>
      </c>
      <c r="B2148" t="s">
        <v>4</v>
      </c>
      <c r="C2148" t="s">
        <v>2151</v>
      </c>
      <c r="D2148">
        <v>2552049</v>
      </c>
      <c r="E2148" t="str">
        <f t="shared" si="33"/>
        <v>insert into tblSamplesInfo (serial,sampleid, randomid) values ('2147','15201P05S05','2552049');</v>
      </c>
    </row>
    <row r="2149" spans="1:5">
      <c r="A2149">
        <v>2148</v>
      </c>
      <c r="B2149" t="s">
        <v>4</v>
      </c>
      <c r="C2149" t="s">
        <v>2152</v>
      </c>
      <c r="D2149">
        <v>6454618</v>
      </c>
      <c r="E2149" t="str">
        <f t="shared" si="33"/>
        <v>insert into tblSamplesInfo (serial,sampleid, randomid) values ('2148','15201P05T01','6454618');</v>
      </c>
    </row>
    <row r="2150" spans="1:5">
      <c r="A2150">
        <v>2149</v>
      </c>
      <c r="B2150" t="s">
        <v>4</v>
      </c>
      <c r="C2150" t="s">
        <v>2153</v>
      </c>
      <c r="D2150">
        <v>8436633</v>
      </c>
      <c r="E2150" t="str">
        <f t="shared" si="33"/>
        <v>insert into tblSamplesInfo (serial,sampleid, randomid) values ('2149','15203P05S01','8436633');</v>
      </c>
    </row>
    <row r="2151" spans="1:5">
      <c r="A2151">
        <v>2150</v>
      </c>
      <c r="B2151" t="s">
        <v>4</v>
      </c>
      <c r="C2151" t="s">
        <v>2154</v>
      </c>
      <c r="D2151">
        <v>8908525</v>
      </c>
      <c r="E2151" t="str">
        <f t="shared" si="33"/>
        <v>insert into tblSamplesInfo (serial,sampleid, randomid) values ('2150','15203P05S02','8908525');</v>
      </c>
    </row>
    <row r="2152" spans="1:5">
      <c r="A2152">
        <v>2151</v>
      </c>
      <c r="B2152" t="s">
        <v>4</v>
      </c>
      <c r="C2152" t="s">
        <v>2155</v>
      </c>
      <c r="D2152">
        <v>1768404</v>
      </c>
      <c r="E2152" t="str">
        <f t="shared" si="33"/>
        <v>insert into tblSamplesInfo (serial,sampleid, randomid) values ('2151','15203P05S03','1768404');</v>
      </c>
    </row>
    <row r="2153" spans="1:5">
      <c r="A2153">
        <v>2152</v>
      </c>
      <c r="B2153" t="s">
        <v>4</v>
      </c>
      <c r="C2153" t="s">
        <v>2156</v>
      </c>
      <c r="D2153">
        <v>7811026</v>
      </c>
      <c r="E2153" t="str">
        <f t="shared" si="33"/>
        <v>insert into tblSamplesInfo (serial,sampleid, randomid) values ('2152','15203P05S04','7811026');</v>
      </c>
    </row>
    <row r="2154" spans="1:5">
      <c r="A2154">
        <v>2153</v>
      </c>
      <c r="B2154" t="s">
        <v>4</v>
      </c>
      <c r="C2154" t="s">
        <v>2157</v>
      </c>
      <c r="D2154">
        <v>1919355</v>
      </c>
      <c r="E2154" t="str">
        <f t="shared" si="33"/>
        <v>insert into tblSamplesInfo (serial,sampleid, randomid) values ('2153','15203P05S05','1919355');</v>
      </c>
    </row>
    <row r="2155" spans="1:5">
      <c r="A2155">
        <v>2154</v>
      </c>
      <c r="B2155" t="s">
        <v>4</v>
      </c>
      <c r="C2155" t="s">
        <v>2158</v>
      </c>
      <c r="D2155">
        <v>3525468</v>
      </c>
      <c r="E2155" t="str">
        <f t="shared" si="33"/>
        <v>insert into tblSamplesInfo (serial,sampleid, randomid) values ('2154','15203P05T01','3525468');</v>
      </c>
    </row>
    <row r="2156" spans="1:5">
      <c r="A2156">
        <v>2155</v>
      </c>
      <c r="B2156" t="s">
        <v>4</v>
      </c>
      <c r="C2156" t="s">
        <v>2159</v>
      </c>
      <c r="D2156">
        <v>7744622</v>
      </c>
      <c r="E2156" t="str">
        <f t="shared" si="33"/>
        <v>insert into tblSamplesInfo (serial,sampleid, randomid) values ('2155','15602P05S01','7744622');</v>
      </c>
    </row>
    <row r="2157" spans="1:5">
      <c r="A2157">
        <v>2156</v>
      </c>
      <c r="B2157" t="s">
        <v>4</v>
      </c>
      <c r="C2157" t="s">
        <v>2160</v>
      </c>
      <c r="D2157">
        <v>6628854</v>
      </c>
      <c r="E2157" t="str">
        <f t="shared" si="33"/>
        <v>insert into tblSamplesInfo (serial,sampleid, randomid) values ('2156','15602P05S02','6628854');</v>
      </c>
    </row>
    <row r="2158" spans="1:5">
      <c r="A2158">
        <v>2157</v>
      </c>
      <c r="B2158" t="s">
        <v>4</v>
      </c>
      <c r="C2158" t="s">
        <v>2161</v>
      </c>
      <c r="D2158">
        <v>4307740</v>
      </c>
      <c r="E2158" t="str">
        <f t="shared" si="33"/>
        <v>insert into tblSamplesInfo (serial,sampleid, randomid) values ('2157','15602P05S03','4307740');</v>
      </c>
    </row>
    <row r="2159" spans="1:5">
      <c r="A2159">
        <v>2158</v>
      </c>
      <c r="B2159" t="s">
        <v>4</v>
      </c>
      <c r="C2159" t="s">
        <v>2162</v>
      </c>
      <c r="D2159">
        <v>3669009</v>
      </c>
      <c r="E2159" t="str">
        <f t="shared" si="33"/>
        <v>insert into tblSamplesInfo (serial,sampleid, randomid) values ('2158','15602P05S04','3669009');</v>
      </c>
    </row>
    <row r="2160" spans="1:5">
      <c r="A2160">
        <v>2159</v>
      </c>
      <c r="B2160" t="s">
        <v>4</v>
      </c>
      <c r="C2160" t="s">
        <v>2163</v>
      </c>
      <c r="D2160">
        <v>6089389</v>
      </c>
      <c r="E2160" t="str">
        <f t="shared" si="33"/>
        <v>insert into tblSamplesInfo (serial,sampleid, randomid) values ('2159','15602P05S05','6089389');</v>
      </c>
    </row>
    <row r="2161" spans="1:5">
      <c r="A2161">
        <v>2160</v>
      </c>
      <c r="B2161" t="s">
        <v>4</v>
      </c>
      <c r="C2161" t="s">
        <v>2164</v>
      </c>
      <c r="D2161">
        <v>2805377</v>
      </c>
      <c r="E2161" t="str">
        <f t="shared" si="33"/>
        <v>insert into tblSamplesInfo (serial,sampleid, randomid) values ('2160','15602P05T01','2805377');</v>
      </c>
    </row>
    <row r="2162" spans="1:5">
      <c r="A2162">
        <v>2161</v>
      </c>
      <c r="B2162" t="s">
        <v>4</v>
      </c>
      <c r="C2162" t="s">
        <v>2165</v>
      </c>
      <c r="D2162">
        <v>5979099</v>
      </c>
      <c r="E2162" t="str">
        <f t="shared" si="33"/>
        <v>insert into tblSamplesInfo (serial,sampleid, randomid) values ('2161','16104P05S01','5979099');</v>
      </c>
    </row>
    <row r="2163" spans="1:5">
      <c r="A2163">
        <v>2162</v>
      </c>
      <c r="B2163" t="s">
        <v>4</v>
      </c>
      <c r="C2163" t="s">
        <v>2166</v>
      </c>
      <c r="D2163">
        <v>7160309</v>
      </c>
      <c r="E2163" t="str">
        <f t="shared" si="33"/>
        <v>insert into tblSamplesInfo (serial,sampleid, randomid) values ('2162','16104P05S02','7160309');</v>
      </c>
    </row>
    <row r="2164" spans="1:5">
      <c r="A2164">
        <v>2163</v>
      </c>
      <c r="B2164" t="s">
        <v>4</v>
      </c>
      <c r="C2164" t="s">
        <v>2167</v>
      </c>
      <c r="D2164">
        <v>7433836</v>
      </c>
      <c r="E2164" t="str">
        <f t="shared" si="33"/>
        <v>insert into tblSamplesInfo (serial,sampleid, randomid) values ('2163','16104P05S03','7433836');</v>
      </c>
    </row>
    <row r="2165" spans="1:5">
      <c r="A2165">
        <v>2164</v>
      </c>
      <c r="B2165" t="s">
        <v>4</v>
      </c>
      <c r="C2165" t="s">
        <v>2168</v>
      </c>
      <c r="D2165">
        <v>1532304</v>
      </c>
      <c r="E2165" t="str">
        <f t="shared" si="33"/>
        <v>insert into tblSamplesInfo (serial,sampleid, randomid) values ('2164','16104P05S04','1532304');</v>
      </c>
    </row>
    <row r="2166" spans="1:5">
      <c r="A2166">
        <v>2165</v>
      </c>
      <c r="B2166" t="s">
        <v>4</v>
      </c>
      <c r="C2166" t="s">
        <v>2169</v>
      </c>
      <c r="D2166">
        <v>4245504</v>
      </c>
      <c r="E2166" t="str">
        <f t="shared" si="33"/>
        <v>insert into tblSamplesInfo (serial,sampleid, randomid) values ('2165','16104P05S05','4245504');</v>
      </c>
    </row>
    <row r="2167" spans="1:5">
      <c r="A2167">
        <v>2166</v>
      </c>
      <c r="B2167" t="s">
        <v>4</v>
      </c>
      <c r="C2167" t="s">
        <v>2170</v>
      </c>
      <c r="D2167">
        <v>7536798</v>
      </c>
      <c r="E2167" t="str">
        <f t="shared" si="33"/>
        <v>insert into tblSamplesInfo (serial,sampleid, randomid) values ('2166','16104P05T01','7536798');</v>
      </c>
    </row>
    <row r="2168" spans="1:5">
      <c r="A2168">
        <v>2167</v>
      </c>
      <c r="B2168" t="s">
        <v>4</v>
      </c>
      <c r="C2168" t="s">
        <v>2171</v>
      </c>
      <c r="D2168">
        <v>5748871</v>
      </c>
      <c r="E2168" t="str">
        <f t="shared" si="33"/>
        <v>insert into tblSamplesInfo (serial,sampleid, randomid) values ('2167','16203P05S01','5748871');</v>
      </c>
    </row>
    <row r="2169" spans="1:5">
      <c r="A2169">
        <v>2168</v>
      </c>
      <c r="B2169" t="s">
        <v>4</v>
      </c>
      <c r="C2169" t="s">
        <v>2172</v>
      </c>
      <c r="D2169">
        <v>3916212</v>
      </c>
      <c r="E2169" t="str">
        <f t="shared" si="33"/>
        <v>insert into tblSamplesInfo (serial,sampleid, randomid) values ('2168','16203P05S02','3916212');</v>
      </c>
    </row>
    <row r="2170" spans="1:5">
      <c r="A2170">
        <v>2169</v>
      </c>
      <c r="B2170" t="s">
        <v>4</v>
      </c>
      <c r="C2170" t="s">
        <v>2173</v>
      </c>
      <c r="D2170">
        <v>8292141</v>
      </c>
      <c r="E2170" t="str">
        <f t="shared" si="33"/>
        <v>insert into tblSamplesInfo (serial,sampleid, randomid) values ('2169','16203P05S03','8292141');</v>
      </c>
    </row>
    <row r="2171" spans="1:5">
      <c r="A2171">
        <v>2170</v>
      </c>
      <c r="B2171" t="s">
        <v>4</v>
      </c>
      <c r="C2171" t="s">
        <v>2174</v>
      </c>
      <c r="D2171">
        <v>7742804</v>
      </c>
      <c r="E2171" t="str">
        <f t="shared" si="33"/>
        <v>insert into tblSamplesInfo (serial,sampleid, randomid) values ('2170','16203P05S04','7742804');</v>
      </c>
    </row>
    <row r="2172" spans="1:5">
      <c r="A2172">
        <v>2171</v>
      </c>
      <c r="B2172" t="s">
        <v>4</v>
      </c>
      <c r="C2172" t="s">
        <v>2175</v>
      </c>
      <c r="D2172">
        <v>1185600</v>
      </c>
      <c r="E2172" t="str">
        <f t="shared" si="33"/>
        <v>insert into tblSamplesInfo (serial,sampleid, randomid) values ('2171','16203P05S05','1185600');</v>
      </c>
    </row>
    <row r="2173" spans="1:5">
      <c r="A2173">
        <v>2172</v>
      </c>
      <c r="B2173" t="s">
        <v>4</v>
      </c>
      <c r="C2173" t="s">
        <v>2176</v>
      </c>
      <c r="D2173">
        <v>9422429</v>
      </c>
      <c r="E2173" t="str">
        <f t="shared" si="33"/>
        <v>insert into tblSamplesInfo (serial,sampleid, randomid) values ('2172','16203P05T01','9422429');</v>
      </c>
    </row>
    <row r="2174" spans="1:5">
      <c r="A2174">
        <v>2173</v>
      </c>
      <c r="B2174" t="s">
        <v>4</v>
      </c>
      <c r="C2174" t="s">
        <v>2177</v>
      </c>
      <c r="D2174">
        <v>3382768</v>
      </c>
      <c r="E2174" t="str">
        <f t="shared" si="33"/>
        <v>insert into tblSamplesInfo (serial,sampleid, randomid) values ('2173','16205P05S01','3382768');</v>
      </c>
    </row>
    <row r="2175" spans="1:5">
      <c r="A2175">
        <v>2174</v>
      </c>
      <c r="B2175" t="s">
        <v>4</v>
      </c>
      <c r="C2175" t="s">
        <v>2178</v>
      </c>
      <c r="D2175">
        <v>7408993</v>
      </c>
      <c r="E2175" t="str">
        <f t="shared" si="33"/>
        <v>insert into tblSamplesInfo (serial,sampleid, randomid) values ('2174','16205P05S02','7408993');</v>
      </c>
    </row>
    <row r="2176" spans="1:5">
      <c r="A2176">
        <v>2175</v>
      </c>
      <c r="B2176" t="s">
        <v>4</v>
      </c>
      <c r="C2176" t="s">
        <v>2179</v>
      </c>
      <c r="D2176">
        <v>6301626</v>
      </c>
      <c r="E2176" t="str">
        <f t="shared" si="33"/>
        <v>insert into tblSamplesInfo (serial,sampleid, randomid) values ('2175','16205P05S03','6301626');</v>
      </c>
    </row>
    <row r="2177" spans="1:5">
      <c r="A2177">
        <v>2176</v>
      </c>
      <c r="B2177" t="s">
        <v>4</v>
      </c>
      <c r="C2177" t="s">
        <v>2180</v>
      </c>
      <c r="D2177">
        <v>2470009</v>
      </c>
      <c r="E2177" t="str">
        <f t="shared" si="33"/>
        <v>insert into tblSamplesInfo (serial,sampleid, randomid) values ('2176','16205P05S04','2470009');</v>
      </c>
    </row>
    <row r="2178" spans="1:5">
      <c r="A2178">
        <v>2177</v>
      </c>
      <c r="B2178" t="s">
        <v>4</v>
      </c>
      <c r="C2178" t="s">
        <v>2181</v>
      </c>
      <c r="D2178">
        <v>2346402</v>
      </c>
      <c r="E2178" t="str">
        <f t="shared" si="33"/>
        <v>insert into tblSamplesInfo (serial,sampleid, randomid) values ('2177','16205P05S05','2346402');</v>
      </c>
    </row>
    <row r="2179" spans="1:5">
      <c r="A2179">
        <v>2178</v>
      </c>
      <c r="B2179" t="s">
        <v>4</v>
      </c>
      <c r="C2179" t="s">
        <v>2182</v>
      </c>
      <c r="D2179">
        <v>3004124</v>
      </c>
      <c r="E2179" t="str">
        <f t="shared" ref="E2179:E2242" si="34">"insert into tblSamplesInfo (serial,sampleid, randomid) values ('" &amp;A2179&amp;"','" &amp;C2179&amp;"','" &amp;D2179&amp;"');"</f>
        <v>insert into tblSamplesInfo (serial,sampleid, randomid) values ('2178','16205P05T01','3004124');</v>
      </c>
    </row>
    <row r="2180" spans="1:5">
      <c r="A2180">
        <v>2179</v>
      </c>
      <c r="B2180" t="s">
        <v>4</v>
      </c>
      <c r="C2180" t="s">
        <v>2183</v>
      </c>
      <c r="D2180">
        <v>3469797</v>
      </c>
      <c r="E2180" t="str">
        <f t="shared" si="34"/>
        <v>insert into tblSamplesInfo (serial,sampleid, randomid) values ('2179','16904P05S01','3469797');</v>
      </c>
    </row>
    <row r="2181" spans="1:5">
      <c r="A2181">
        <v>2180</v>
      </c>
      <c r="B2181" t="s">
        <v>4</v>
      </c>
      <c r="C2181" t="s">
        <v>2184</v>
      </c>
      <c r="D2181">
        <v>3521844</v>
      </c>
      <c r="E2181" t="str">
        <f t="shared" si="34"/>
        <v>insert into tblSamplesInfo (serial,sampleid, randomid) values ('2180','16904P05S02','3521844');</v>
      </c>
    </row>
    <row r="2182" spans="1:5">
      <c r="A2182">
        <v>2181</v>
      </c>
      <c r="B2182" t="s">
        <v>4</v>
      </c>
      <c r="C2182" t="s">
        <v>2185</v>
      </c>
      <c r="D2182">
        <v>4905904</v>
      </c>
      <c r="E2182" t="str">
        <f t="shared" si="34"/>
        <v>insert into tblSamplesInfo (serial,sampleid, randomid) values ('2181','16904P05S03','4905904');</v>
      </c>
    </row>
    <row r="2183" spans="1:5">
      <c r="A2183">
        <v>2182</v>
      </c>
      <c r="B2183" t="s">
        <v>4</v>
      </c>
      <c r="C2183" t="s">
        <v>2186</v>
      </c>
      <c r="D2183">
        <v>1059462</v>
      </c>
      <c r="E2183" t="str">
        <f t="shared" si="34"/>
        <v>insert into tblSamplesInfo (serial,sampleid, randomid) values ('2182','16904P05S04','1059462');</v>
      </c>
    </row>
    <row r="2184" spans="1:5">
      <c r="A2184">
        <v>2183</v>
      </c>
      <c r="B2184" t="s">
        <v>4</v>
      </c>
      <c r="C2184" t="s">
        <v>2187</v>
      </c>
      <c r="D2184">
        <v>4412828</v>
      </c>
      <c r="E2184" t="str">
        <f t="shared" si="34"/>
        <v>insert into tblSamplesInfo (serial,sampleid, randomid) values ('2183','16904P05S05','4412828');</v>
      </c>
    </row>
    <row r="2185" spans="1:5">
      <c r="A2185">
        <v>2184</v>
      </c>
      <c r="B2185" t="s">
        <v>4</v>
      </c>
      <c r="C2185" t="s">
        <v>2188</v>
      </c>
      <c r="D2185">
        <v>1782655</v>
      </c>
      <c r="E2185" t="str">
        <f t="shared" si="34"/>
        <v>insert into tblSamplesInfo (serial,sampleid, randomid) values ('2184','16904P05T01','1782655');</v>
      </c>
    </row>
    <row r="2186" spans="1:5">
      <c r="A2186">
        <v>2185</v>
      </c>
      <c r="B2186" t="s">
        <v>4</v>
      </c>
      <c r="C2186" t="s">
        <v>2189</v>
      </c>
      <c r="D2186">
        <v>6490473</v>
      </c>
      <c r="E2186" t="str">
        <f t="shared" si="34"/>
        <v>insert into tblSamplesInfo (serial,sampleid, randomid) values ('2185','17901P05S01','6490473');</v>
      </c>
    </row>
    <row r="2187" spans="1:5">
      <c r="A2187">
        <v>2186</v>
      </c>
      <c r="B2187" t="s">
        <v>4</v>
      </c>
      <c r="C2187" t="s">
        <v>2190</v>
      </c>
      <c r="D2187">
        <v>8602776</v>
      </c>
      <c r="E2187" t="str">
        <f t="shared" si="34"/>
        <v>insert into tblSamplesInfo (serial,sampleid, randomid) values ('2186','17901P05S02','8602776');</v>
      </c>
    </row>
    <row r="2188" spans="1:5">
      <c r="A2188">
        <v>2187</v>
      </c>
      <c r="B2188" t="s">
        <v>4</v>
      </c>
      <c r="C2188" t="s">
        <v>2191</v>
      </c>
      <c r="D2188">
        <v>9012553</v>
      </c>
      <c r="E2188" t="str">
        <f t="shared" si="34"/>
        <v>insert into tblSamplesInfo (serial,sampleid, randomid) values ('2187','17901P05S03','9012553');</v>
      </c>
    </row>
    <row r="2189" spans="1:5">
      <c r="A2189">
        <v>2188</v>
      </c>
      <c r="B2189" t="s">
        <v>4</v>
      </c>
      <c r="C2189" t="s">
        <v>2192</v>
      </c>
      <c r="D2189">
        <v>6297208</v>
      </c>
      <c r="E2189" t="str">
        <f t="shared" si="34"/>
        <v>insert into tblSamplesInfo (serial,sampleid, randomid) values ('2188','17901P05S04','6297208');</v>
      </c>
    </row>
    <row r="2190" spans="1:5">
      <c r="A2190">
        <v>2189</v>
      </c>
      <c r="B2190" t="s">
        <v>4</v>
      </c>
      <c r="C2190" t="s">
        <v>2193</v>
      </c>
      <c r="D2190">
        <v>1753215</v>
      </c>
      <c r="E2190" t="str">
        <f t="shared" si="34"/>
        <v>insert into tblSamplesInfo (serial,sampleid, randomid) values ('2189','17901P05S05','1753215');</v>
      </c>
    </row>
    <row r="2191" spans="1:5">
      <c r="A2191">
        <v>2190</v>
      </c>
      <c r="B2191" t="s">
        <v>4</v>
      </c>
      <c r="C2191" t="s">
        <v>2194</v>
      </c>
      <c r="D2191">
        <v>4726369</v>
      </c>
      <c r="E2191" t="str">
        <f t="shared" si="34"/>
        <v>insert into tblSamplesInfo (serial,sampleid, randomid) values ('2190','17901P05T01','4726369');</v>
      </c>
    </row>
    <row r="2192" spans="1:5">
      <c r="A2192">
        <v>2191</v>
      </c>
      <c r="B2192" t="s">
        <v>4</v>
      </c>
      <c r="C2192" t="s">
        <v>2195</v>
      </c>
      <c r="D2192">
        <v>9142117</v>
      </c>
      <c r="E2192" t="str">
        <f t="shared" si="34"/>
        <v>insert into tblSamplesInfo (serial,sampleid, randomid) values ('2191','18001P05S01','9142117');</v>
      </c>
    </row>
    <row r="2193" spans="1:5">
      <c r="A2193">
        <v>2192</v>
      </c>
      <c r="B2193" t="s">
        <v>4</v>
      </c>
      <c r="C2193" t="s">
        <v>2196</v>
      </c>
      <c r="D2193">
        <v>7639885</v>
      </c>
      <c r="E2193" t="str">
        <f t="shared" si="34"/>
        <v>insert into tblSamplesInfo (serial,sampleid, randomid) values ('2192','18001P05S02','7639885');</v>
      </c>
    </row>
    <row r="2194" spans="1:5">
      <c r="A2194">
        <v>2193</v>
      </c>
      <c r="B2194" t="s">
        <v>4</v>
      </c>
      <c r="C2194" t="s">
        <v>2197</v>
      </c>
      <c r="D2194">
        <v>1285173</v>
      </c>
      <c r="E2194" t="str">
        <f t="shared" si="34"/>
        <v>insert into tblSamplesInfo (serial,sampleid, randomid) values ('2193','18001P05S03','1285173');</v>
      </c>
    </row>
    <row r="2195" spans="1:5">
      <c r="A2195">
        <v>2194</v>
      </c>
      <c r="B2195" t="s">
        <v>4</v>
      </c>
      <c r="C2195" t="s">
        <v>2198</v>
      </c>
      <c r="D2195">
        <v>1813115</v>
      </c>
      <c r="E2195" t="str">
        <f t="shared" si="34"/>
        <v>insert into tblSamplesInfo (serial,sampleid, randomid) values ('2194','18001P05S04','1813115');</v>
      </c>
    </row>
    <row r="2196" spans="1:5">
      <c r="A2196">
        <v>2195</v>
      </c>
      <c r="B2196" t="s">
        <v>4</v>
      </c>
      <c r="C2196" t="s">
        <v>2199</v>
      </c>
      <c r="D2196">
        <v>7901465</v>
      </c>
      <c r="E2196" t="str">
        <f t="shared" si="34"/>
        <v>insert into tblSamplesInfo (serial,sampleid, randomid) values ('2195','18001P05S05','7901465');</v>
      </c>
    </row>
    <row r="2197" spans="1:5">
      <c r="A2197">
        <v>2196</v>
      </c>
      <c r="B2197" t="s">
        <v>4</v>
      </c>
      <c r="C2197" t="s">
        <v>2200</v>
      </c>
      <c r="D2197">
        <v>6925934</v>
      </c>
      <c r="E2197" t="str">
        <f t="shared" si="34"/>
        <v>insert into tblSamplesInfo (serial,sampleid, randomid) values ('2196','18001P05T01','6925934');</v>
      </c>
    </row>
    <row r="2198" spans="1:5">
      <c r="A2198">
        <v>2197</v>
      </c>
      <c r="B2198" t="s">
        <v>4</v>
      </c>
      <c r="C2198" t="s">
        <v>2201</v>
      </c>
      <c r="D2198">
        <v>1225228</v>
      </c>
      <c r="E2198" t="str">
        <f t="shared" si="34"/>
        <v>insert into tblSamplesInfo (serial,sampleid, randomid) values ('2197','18302P05S01','1225228');</v>
      </c>
    </row>
    <row r="2199" spans="1:5">
      <c r="A2199">
        <v>2198</v>
      </c>
      <c r="B2199" t="s">
        <v>4</v>
      </c>
      <c r="C2199" t="s">
        <v>2202</v>
      </c>
      <c r="D2199">
        <v>2760839</v>
      </c>
      <c r="E2199" t="str">
        <f t="shared" si="34"/>
        <v>insert into tblSamplesInfo (serial,sampleid, randomid) values ('2198','18302P05S02','2760839');</v>
      </c>
    </row>
    <row r="2200" spans="1:5">
      <c r="A2200">
        <v>2199</v>
      </c>
      <c r="B2200" t="s">
        <v>4</v>
      </c>
      <c r="C2200" t="s">
        <v>2203</v>
      </c>
      <c r="D2200">
        <v>4257969</v>
      </c>
      <c r="E2200" t="str">
        <f t="shared" si="34"/>
        <v>insert into tblSamplesInfo (serial,sampleid, randomid) values ('2199','18302P05S03','4257969');</v>
      </c>
    </row>
    <row r="2201" spans="1:5">
      <c r="A2201">
        <v>2200</v>
      </c>
      <c r="B2201" t="s">
        <v>4</v>
      </c>
      <c r="C2201" t="s">
        <v>2204</v>
      </c>
      <c r="D2201">
        <v>7358749</v>
      </c>
      <c r="E2201" t="str">
        <f t="shared" si="34"/>
        <v>insert into tblSamplesInfo (serial,sampleid, randomid) values ('2200','18302P05S04','7358749');</v>
      </c>
    </row>
    <row r="2202" spans="1:5">
      <c r="A2202">
        <v>2201</v>
      </c>
      <c r="B2202" t="s">
        <v>4</v>
      </c>
      <c r="C2202" t="s">
        <v>2205</v>
      </c>
      <c r="D2202">
        <v>7640995</v>
      </c>
      <c r="E2202" t="str">
        <f t="shared" si="34"/>
        <v>insert into tblSamplesInfo (serial,sampleid, randomid) values ('2201','18302P05S05','7640995');</v>
      </c>
    </row>
    <row r="2203" spans="1:5">
      <c r="A2203">
        <v>2202</v>
      </c>
      <c r="B2203" t="s">
        <v>4</v>
      </c>
      <c r="C2203" t="s">
        <v>2206</v>
      </c>
      <c r="D2203">
        <v>9875861</v>
      </c>
      <c r="E2203" t="str">
        <f t="shared" si="34"/>
        <v>insert into tblSamplesInfo (serial,sampleid, randomid) values ('2202','18302P05T01','9875861');</v>
      </c>
    </row>
    <row r="2204" spans="1:5">
      <c r="A2204">
        <v>2203</v>
      </c>
      <c r="B2204" t="s">
        <v>4</v>
      </c>
      <c r="C2204" t="s">
        <v>2207</v>
      </c>
      <c r="D2204">
        <v>6500428</v>
      </c>
      <c r="E2204" t="str">
        <f t="shared" si="34"/>
        <v>insert into tblSamplesInfo (serial,sampleid, randomid) values ('2203','18401P05S01','6500428');</v>
      </c>
    </row>
    <row r="2205" spans="1:5">
      <c r="A2205">
        <v>2204</v>
      </c>
      <c r="B2205" t="s">
        <v>4</v>
      </c>
      <c r="C2205" t="s">
        <v>2208</v>
      </c>
      <c r="D2205">
        <v>1942601</v>
      </c>
      <c r="E2205" t="str">
        <f t="shared" si="34"/>
        <v>insert into tblSamplesInfo (serial,sampleid, randomid) values ('2204','18401P05S02','1942601');</v>
      </c>
    </row>
    <row r="2206" spans="1:5">
      <c r="A2206">
        <v>2205</v>
      </c>
      <c r="B2206" t="s">
        <v>4</v>
      </c>
      <c r="C2206" t="s">
        <v>2209</v>
      </c>
      <c r="D2206">
        <v>6593754</v>
      </c>
      <c r="E2206" t="str">
        <f t="shared" si="34"/>
        <v>insert into tblSamplesInfo (serial,sampleid, randomid) values ('2205','18401P05S03','6593754');</v>
      </c>
    </row>
    <row r="2207" spans="1:5">
      <c r="A2207">
        <v>2206</v>
      </c>
      <c r="B2207" t="s">
        <v>4</v>
      </c>
      <c r="C2207" t="s">
        <v>2210</v>
      </c>
      <c r="D2207">
        <v>7580419</v>
      </c>
      <c r="E2207" t="str">
        <f t="shared" si="34"/>
        <v>insert into tblSamplesInfo (serial,sampleid, randomid) values ('2206','18401P05S04','7580419');</v>
      </c>
    </row>
    <row r="2208" spans="1:5">
      <c r="A2208">
        <v>2207</v>
      </c>
      <c r="B2208" t="s">
        <v>4</v>
      </c>
      <c r="C2208" t="s">
        <v>2211</v>
      </c>
      <c r="D2208">
        <v>1837472</v>
      </c>
      <c r="E2208" t="str">
        <f t="shared" si="34"/>
        <v>insert into tblSamplesInfo (serial,sampleid, randomid) values ('2207','18401P05S05','1837472');</v>
      </c>
    </row>
    <row r="2209" spans="1:5">
      <c r="A2209">
        <v>2208</v>
      </c>
      <c r="B2209" t="s">
        <v>4</v>
      </c>
      <c r="C2209" t="s">
        <v>2212</v>
      </c>
      <c r="D2209">
        <v>7096302</v>
      </c>
      <c r="E2209" t="str">
        <f t="shared" si="34"/>
        <v>insert into tblSamplesInfo (serial,sampleid, randomid) values ('2208','18401P05T01','7096302');</v>
      </c>
    </row>
    <row r="2210" spans="1:5">
      <c r="A2210">
        <v>2209</v>
      </c>
      <c r="B2210" t="s">
        <v>4</v>
      </c>
      <c r="C2210" t="s">
        <v>2213</v>
      </c>
      <c r="D2210">
        <v>9909857</v>
      </c>
      <c r="E2210" t="str">
        <f t="shared" si="34"/>
        <v>insert into tblSamplesInfo (serial,sampleid, randomid) values ('2209','18404P05S01','9909857');</v>
      </c>
    </row>
    <row r="2211" spans="1:5">
      <c r="A2211">
        <v>2210</v>
      </c>
      <c r="B2211" t="s">
        <v>4</v>
      </c>
      <c r="C2211" t="s">
        <v>2214</v>
      </c>
      <c r="D2211">
        <v>7560359</v>
      </c>
      <c r="E2211" t="str">
        <f t="shared" si="34"/>
        <v>insert into tblSamplesInfo (serial,sampleid, randomid) values ('2210','18404P05S02','7560359');</v>
      </c>
    </row>
    <row r="2212" spans="1:5">
      <c r="A2212">
        <v>2211</v>
      </c>
      <c r="B2212" t="s">
        <v>4</v>
      </c>
      <c r="C2212" t="s">
        <v>2215</v>
      </c>
      <c r="D2212">
        <v>1743204</v>
      </c>
      <c r="E2212" t="str">
        <f t="shared" si="34"/>
        <v>insert into tblSamplesInfo (serial,sampleid, randomid) values ('2211','18404P05S03','1743204');</v>
      </c>
    </row>
    <row r="2213" spans="1:5">
      <c r="A2213">
        <v>2212</v>
      </c>
      <c r="B2213" t="s">
        <v>4</v>
      </c>
      <c r="C2213" t="s">
        <v>2216</v>
      </c>
      <c r="D2213">
        <v>8063255</v>
      </c>
      <c r="E2213" t="str">
        <f t="shared" si="34"/>
        <v>insert into tblSamplesInfo (serial,sampleid, randomid) values ('2212','18404P05S04','8063255');</v>
      </c>
    </row>
    <row r="2214" spans="1:5">
      <c r="A2214">
        <v>2213</v>
      </c>
      <c r="B2214" t="s">
        <v>4</v>
      </c>
      <c r="C2214" t="s">
        <v>2217</v>
      </c>
      <c r="D2214">
        <v>2803830</v>
      </c>
      <c r="E2214" t="str">
        <f t="shared" si="34"/>
        <v>insert into tblSamplesInfo (serial,sampleid, randomid) values ('2213','18404P05S05','2803830');</v>
      </c>
    </row>
    <row r="2215" spans="1:5">
      <c r="A2215">
        <v>2214</v>
      </c>
      <c r="B2215" t="s">
        <v>4</v>
      </c>
      <c r="C2215" t="s">
        <v>2218</v>
      </c>
      <c r="D2215">
        <v>2854084</v>
      </c>
      <c r="E2215" t="str">
        <f t="shared" si="34"/>
        <v>insert into tblSamplesInfo (serial,sampleid, randomid) values ('2214','18404P05T01','2854084');</v>
      </c>
    </row>
    <row r="2216" spans="1:5">
      <c r="A2216">
        <v>2215</v>
      </c>
      <c r="B2216" t="s">
        <v>4</v>
      </c>
      <c r="C2216" t="s">
        <v>2219</v>
      </c>
      <c r="D2216">
        <v>4940918</v>
      </c>
      <c r="E2216" t="str">
        <f t="shared" si="34"/>
        <v>insert into tblSamplesInfo (serial,sampleid, randomid) values ('2215','18701P05S01','4940918');</v>
      </c>
    </row>
    <row r="2217" spans="1:5">
      <c r="A2217">
        <v>2216</v>
      </c>
      <c r="B2217" t="s">
        <v>4</v>
      </c>
      <c r="C2217" t="s">
        <v>2220</v>
      </c>
      <c r="D2217">
        <v>2176371</v>
      </c>
      <c r="E2217" t="str">
        <f t="shared" si="34"/>
        <v>insert into tblSamplesInfo (serial,sampleid, randomid) values ('2216','18701P05S02','2176371');</v>
      </c>
    </row>
    <row r="2218" spans="1:5">
      <c r="A2218">
        <v>2217</v>
      </c>
      <c r="B2218" t="s">
        <v>4</v>
      </c>
      <c r="C2218" t="s">
        <v>2221</v>
      </c>
      <c r="D2218">
        <v>4966841</v>
      </c>
      <c r="E2218" t="str">
        <f t="shared" si="34"/>
        <v>insert into tblSamplesInfo (serial,sampleid, randomid) values ('2217','18701P05S03','4966841');</v>
      </c>
    </row>
    <row r="2219" spans="1:5">
      <c r="A2219">
        <v>2218</v>
      </c>
      <c r="B2219" t="s">
        <v>4</v>
      </c>
      <c r="C2219" t="s">
        <v>2222</v>
      </c>
      <c r="D2219">
        <v>2175429</v>
      </c>
      <c r="E2219" t="str">
        <f t="shared" si="34"/>
        <v>insert into tblSamplesInfo (serial,sampleid, randomid) values ('2218','18701P05S04','2175429');</v>
      </c>
    </row>
    <row r="2220" spans="1:5">
      <c r="A2220">
        <v>2219</v>
      </c>
      <c r="B2220" t="s">
        <v>4</v>
      </c>
      <c r="C2220" t="s">
        <v>2223</v>
      </c>
      <c r="D2220">
        <v>4041417</v>
      </c>
      <c r="E2220" t="str">
        <f t="shared" si="34"/>
        <v>insert into tblSamplesInfo (serial,sampleid, randomid) values ('2219','18701P05S05','4041417');</v>
      </c>
    </row>
    <row r="2221" spans="1:5">
      <c r="A2221">
        <v>2220</v>
      </c>
      <c r="B2221" t="s">
        <v>4</v>
      </c>
      <c r="C2221" t="s">
        <v>2224</v>
      </c>
      <c r="D2221">
        <v>1705267</v>
      </c>
      <c r="E2221" t="str">
        <f t="shared" si="34"/>
        <v>insert into tblSamplesInfo (serial,sampleid, randomid) values ('2220','18701P05T01','1705267');</v>
      </c>
    </row>
    <row r="2222" spans="1:5">
      <c r="A2222">
        <v>2221</v>
      </c>
      <c r="B2222" t="s">
        <v>4</v>
      </c>
      <c r="C2222" t="s">
        <v>2225</v>
      </c>
      <c r="D2222">
        <v>6473929</v>
      </c>
      <c r="E2222" t="str">
        <f t="shared" si="34"/>
        <v>insert into tblSamplesInfo (serial,sampleid, randomid) values ('2221','18708P05S01','6473929');</v>
      </c>
    </row>
    <row r="2223" spans="1:5">
      <c r="A2223">
        <v>2222</v>
      </c>
      <c r="B2223" t="s">
        <v>4</v>
      </c>
      <c r="C2223" t="s">
        <v>2226</v>
      </c>
      <c r="D2223">
        <v>8416393</v>
      </c>
      <c r="E2223" t="str">
        <f t="shared" si="34"/>
        <v>insert into tblSamplesInfo (serial,sampleid, randomid) values ('2222','18708P05S02','8416393');</v>
      </c>
    </row>
    <row r="2224" spans="1:5">
      <c r="A2224">
        <v>2223</v>
      </c>
      <c r="B2224" t="s">
        <v>4</v>
      </c>
      <c r="C2224" t="s">
        <v>2227</v>
      </c>
      <c r="D2224">
        <v>8074652</v>
      </c>
      <c r="E2224" t="str">
        <f t="shared" si="34"/>
        <v>insert into tblSamplesInfo (serial,sampleid, randomid) values ('2223','18708P05S03','8074652');</v>
      </c>
    </row>
    <row r="2225" spans="1:5">
      <c r="A2225">
        <v>2224</v>
      </c>
      <c r="B2225" t="s">
        <v>4</v>
      </c>
      <c r="C2225" t="s">
        <v>2228</v>
      </c>
      <c r="D2225">
        <v>5309858</v>
      </c>
      <c r="E2225" t="str">
        <f t="shared" si="34"/>
        <v>insert into tblSamplesInfo (serial,sampleid, randomid) values ('2224','18708P05S04','5309858');</v>
      </c>
    </row>
    <row r="2226" spans="1:5">
      <c r="A2226">
        <v>2225</v>
      </c>
      <c r="B2226" t="s">
        <v>4</v>
      </c>
      <c r="C2226" t="s">
        <v>2229</v>
      </c>
      <c r="D2226">
        <v>5410752</v>
      </c>
      <c r="E2226" t="str">
        <f t="shared" si="34"/>
        <v>insert into tblSamplesInfo (serial,sampleid, randomid) values ('2225','18708P05S05','5410752');</v>
      </c>
    </row>
    <row r="2227" spans="1:5">
      <c r="A2227">
        <v>2226</v>
      </c>
      <c r="B2227" t="s">
        <v>4</v>
      </c>
      <c r="C2227" t="s">
        <v>2230</v>
      </c>
      <c r="D2227">
        <v>8190409</v>
      </c>
      <c r="E2227" t="str">
        <f t="shared" si="34"/>
        <v>insert into tblSamplesInfo (serial,sampleid, randomid) values ('2226','18708P05T01','8190409');</v>
      </c>
    </row>
    <row r="2228" spans="1:5">
      <c r="A2228">
        <v>2227</v>
      </c>
      <c r="B2228" t="s">
        <v>4</v>
      </c>
      <c r="C2228" t="s">
        <v>2231</v>
      </c>
      <c r="D2228">
        <v>5661153</v>
      </c>
      <c r="E2228" t="str">
        <f t="shared" si="34"/>
        <v>insert into tblSamplesInfo (serial,sampleid, randomid) values ('2227','19401P05S01','5661153');</v>
      </c>
    </row>
    <row r="2229" spans="1:5">
      <c r="A2229">
        <v>2228</v>
      </c>
      <c r="B2229" t="s">
        <v>4</v>
      </c>
      <c r="C2229" t="s">
        <v>2232</v>
      </c>
      <c r="D2229">
        <v>1978508</v>
      </c>
      <c r="E2229" t="str">
        <f t="shared" si="34"/>
        <v>insert into tblSamplesInfo (serial,sampleid, randomid) values ('2228','19401P05S02','1978508');</v>
      </c>
    </row>
    <row r="2230" spans="1:5">
      <c r="A2230">
        <v>2229</v>
      </c>
      <c r="B2230" t="s">
        <v>4</v>
      </c>
      <c r="C2230" t="s">
        <v>2233</v>
      </c>
      <c r="D2230">
        <v>2453172</v>
      </c>
      <c r="E2230" t="str">
        <f t="shared" si="34"/>
        <v>insert into tblSamplesInfo (serial,sampleid, randomid) values ('2229','19401P05S03','2453172');</v>
      </c>
    </row>
    <row r="2231" spans="1:5">
      <c r="A2231">
        <v>2230</v>
      </c>
      <c r="B2231" t="s">
        <v>4</v>
      </c>
      <c r="C2231" t="s">
        <v>2234</v>
      </c>
      <c r="D2231">
        <v>2938082</v>
      </c>
      <c r="E2231" t="str">
        <f t="shared" si="34"/>
        <v>insert into tblSamplesInfo (serial,sampleid, randomid) values ('2230','19401P05S04','2938082');</v>
      </c>
    </row>
    <row r="2232" spans="1:5">
      <c r="A2232">
        <v>2231</v>
      </c>
      <c r="B2232" t="s">
        <v>4</v>
      </c>
      <c r="C2232" t="s">
        <v>2235</v>
      </c>
      <c r="D2232">
        <v>5932366</v>
      </c>
      <c r="E2232" t="str">
        <f t="shared" si="34"/>
        <v>insert into tblSamplesInfo (serial,sampleid, randomid) values ('2231','19401P05S05','5932366');</v>
      </c>
    </row>
    <row r="2233" spans="1:5">
      <c r="A2233">
        <v>2232</v>
      </c>
      <c r="B2233" t="s">
        <v>4</v>
      </c>
      <c r="C2233" t="s">
        <v>2236</v>
      </c>
      <c r="D2233">
        <v>6327450</v>
      </c>
      <c r="E2233" t="str">
        <f t="shared" si="34"/>
        <v>insert into tblSamplesInfo (serial,sampleid, randomid) values ('2232','19401P05T01','6327450');</v>
      </c>
    </row>
    <row r="2234" spans="1:5">
      <c r="A2234">
        <v>2233</v>
      </c>
      <c r="B2234" t="s">
        <v>4</v>
      </c>
      <c r="C2234" t="s">
        <v>2237</v>
      </c>
      <c r="D2234">
        <v>5337964</v>
      </c>
      <c r="E2234" t="str">
        <f t="shared" si="34"/>
        <v>insert into tblSamplesInfo (serial,sampleid, randomid) values ('2233','19402P05S01','5337964');</v>
      </c>
    </row>
    <row r="2235" spans="1:5">
      <c r="A2235">
        <v>2234</v>
      </c>
      <c r="B2235" t="s">
        <v>4</v>
      </c>
      <c r="C2235" t="s">
        <v>2238</v>
      </c>
      <c r="D2235">
        <v>2103719</v>
      </c>
      <c r="E2235" t="str">
        <f t="shared" si="34"/>
        <v>insert into tblSamplesInfo (serial,sampleid, randomid) values ('2234','19402P05S02','2103719');</v>
      </c>
    </row>
    <row r="2236" spans="1:5">
      <c r="A2236">
        <v>2235</v>
      </c>
      <c r="B2236" t="s">
        <v>4</v>
      </c>
      <c r="C2236" t="s">
        <v>2239</v>
      </c>
      <c r="D2236">
        <v>2084374</v>
      </c>
      <c r="E2236" t="str">
        <f t="shared" si="34"/>
        <v>insert into tblSamplesInfo (serial,sampleid, randomid) values ('2235','19402P05S03','2084374');</v>
      </c>
    </row>
    <row r="2237" spans="1:5">
      <c r="A2237">
        <v>2236</v>
      </c>
      <c r="B2237" t="s">
        <v>4</v>
      </c>
      <c r="C2237" t="s">
        <v>2240</v>
      </c>
      <c r="D2237">
        <v>8713945</v>
      </c>
      <c r="E2237" t="str">
        <f t="shared" si="34"/>
        <v>insert into tblSamplesInfo (serial,sampleid, randomid) values ('2236','19402P05S04','8713945');</v>
      </c>
    </row>
    <row r="2238" spans="1:5">
      <c r="A2238">
        <v>2237</v>
      </c>
      <c r="B2238" t="s">
        <v>4</v>
      </c>
      <c r="C2238" t="s">
        <v>2241</v>
      </c>
      <c r="D2238">
        <v>3124080</v>
      </c>
      <c r="E2238" t="str">
        <f t="shared" si="34"/>
        <v>insert into tblSamplesInfo (serial,sampleid, randomid) values ('2237','19402P05S05','3124080');</v>
      </c>
    </row>
    <row r="2239" spans="1:5">
      <c r="A2239">
        <v>2238</v>
      </c>
      <c r="B2239" t="s">
        <v>4</v>
      </c>
      <c r="C2239" t="s">
        <v>2242</v>
      </c>
      <c r="D2239">
        <v>7344433</v>
      </c>
      <c r="E2239" t="str">
        <f t="shared" si="34"/>
        <v>insert into tblSamplesInfo (serial,sampleid, randomid) values ('2238','19402P05T01','7344433');</v>
      </c>
    </row>
    <row r="2240" spans="1:5">
      <c r="A2240">
        <v>2239</v>
      </c>
      <c r="B2240" t="s">
        <v>4</v>
      </c>
      <c r="C2240" t="s">
        <v>2243</v>
      </c>
      <c r="D2240">
        <v>1059313</v>
      </c>
      <c r="E2240" t="str">
        <f t="shared" si="34"/>
        <v>insert into tblSamplesInfo (serial,sampleid, randomid) values ('2239','19403P05S01','1059313');</v>
      </c>
    </row>
    <row r="2241" spans="1:5">
      <c r="A2241">
        <v>2240</v>
      </c>
      <c r="B2241" t="s">
        <v>4</v>
      </c>
      <c r="C2241" t="s">
        <v>2244</v>
      </c>
      <c r="D2241">
        <v>7619076</v>
      </c>
      <c r="E2241" t="str">
        <f t="shared" si="34"/>
        <v>insert into tblSamplesInfo (serial,sampleid, randomid) values ('2240','19403P05S02','7619076');</v>
      </c>
    </row>
    <row r="2242" spans="1:5">
      <c r="A2242">
        <v>2241</v>
      </c>
      <c r="B2242" t="s">
        <v>4</v>
      </c>
      <c r="C2242" t="s">
        <v>2245</v>
      </c>
      <c r="D2242">
        <v>6784750</v>
      </c>
      <c r="E2242" t="str">
        <f t="shared" si="34"/>
        <v>insert into tblSamplesInfo (serial,sampleid, randomid) values ('2241','19403P05S03','6784750');</v>
      </c>
    </row>
    <row r="2243" spans="1:5">
      <c r="A2243">
        <v>2242</v>
      </c>
      <c r="B2243" t="s">
        <v>4</v>
      </c>
      <c r="C2243" t="s">
        <v>2246</v>
      </c>
      <c r="D2243">
        <v>7422738</v>
      </c>
      <c r="E2243" t="str">
        <f t="shared" ref="E2243:E2306" si="35">"insert into tblSamplesInfo (serial,sampleid, randomid) values ('" &amp;A2243&amp;"','" &amp;C2243&amp;"','" &amp;D2243&amp;"');"</f>
        <v>insert into tblSamplesInfo (serial,sampleid, randomid) values ('2242','19403P05S04','7422738');</v>
      </c>
    </row>
    <row r="2244" spans="1:5">
      <c r="A2244">
        <v>2243</v>
      </c>
      <c r="B2244" t="s">
        <v>4</v>
      </c>
      <c r="C2244" t="s">
        <v>2247</v>
      </c>
      <c r="D2244">
        <v>7980752</v>
      </c>
      <c r="E2244" t="str">
        <f t="shared" si="35"/>
        <v>insert into tblSamplesInfo (serial,sampleid, randomid) values ('2243','19403P05S05','7980752');</v>
      </c>
    </row>
    <row r="2245" spans="1:5">
      <c r="A2245">
        <v>2244</v>
      </c>
      <c r="B2245" t="s">
        <v>4</v>
      </c>
      <c r="C2245" t="s">
        <v>2248</v>
      </c>
      <c r="D2245">
        <v>8379144</v>
      </c>
      <c r="E2245" t="str">
        <f t="shared" si="35"/>
        <v>insert into tblSamplesInfo (serial,sampleid, randomid) values ('2244','19403P05T01','8379144');</v>
      </c>
    </row>
    <row r="2246" spans="1:5">
      <c r="A2246">
        <v>2245</v>
      </c>
      <c r="B2246" t="s">
        <v>4</v>
      </c>
      <c r="C2246" t="s">
        <v>2249</v>
      </c>
      <c r="D2246">
        <v>2325507</v>
      </c>
      <c r="E2246" t="str">
        <f t="shared" si="35"/>
        <v>insert into tblSamplesInfo (serial,sampleid, randomid) values ('2245','19405P05S01','2325507');</v>
      </c>
    </row>
    <row r="2247" spans="1:5">
      <c r="A2247">
        <v>2246</v>
      </c>
      <c r="B2247" t="s">
        <v>4</v>
      </c>
      <c r="C2247" t="s">
        <v>2250</v>
      </c>
      <c r="D2247">
        <v>1679869</v>
      </c>
      <c r="E2247" t="str">
        <f t="shared" si="35"/>
        <v>insert into tblSamplesInfo (serial,sampleid, randomid) values ('2246','19405P05S02','1679869');</v>
      </c>
    </row>
    <row r="2248" spans="1:5">
      <c r="A2248">
        <v>2247</v>
      </c>
      <c r="B2248" t="s">
        <v>4</v>
      </c>
      <c r="C2248" t="s">
        <v>2251</v>
      </c>
      <c r="D2248">
        <v>9462213</v>
      </c>
      <c r="E2248" t="str">
        <f t="shared" si="35"/>
        <v>insert into tblSamplesInfo (serial,sampleid, randomid) values ('2247','19405P05S03','9462213');</v>
      </c>
    </row>
    <row r="2249" spans="1:5">
      <c r="A2249">
        <v>2248</v>
      </c>
      <c r="B2249" t="s">
        <v>4</v>
      </c>
      <c r="C2249" t="s">
        <v>2252</v>
      </c>
      <c r="D2249">
        <v>2301970</v>
      </c>
      <c r="E2249" t="str">
        <f t="shared" si="35"/>
        <v>insert into tblSamplesInfo (serial,sampleid, randomid) values ('2248','19405P05S04','2301970');</v>
      </c>
    </row>
    <row r="2250" spans="1:5">
      <c r="A2250">
        <v>2249</v>
      </c>
      <c r="B2250" t="s">
        <v>4</v>
      </c>
      <c r="C2250" t="s">
        <v>2253</v>
      </c>
      <c r="D2250">
        <v>1665260</v>
      </c>
      <c r="E2250" t="str">
        <f t="shared" si="35"/>
        <v>insert into tblSamplesInfo (serial,sampleid, randomid) values ('2249','19405P05S05','1665260');</v>
      </c>
    </row>
    <row r="2251" spans="1:5">
      <c r="A2251">
        <v>2250</v>
      </c>
      <c r="B2251" t="s">
        <v>4</v>
      </c>
      <c r="C2251" t="s">
        <v>2254</v>
      </c>
      <c r="D2251">
        <v>2768226</v>
      </c>
      <c r="E2251" t="str">
        <f t="shared" si="35"/>
        <v>insert into tblSamplesInfo (serial,sampleid, randomid) values ('2250','19405P05T01','2768226');</v>
      </c>
    </row>
    <row r="2252" spans="1:5">
      <c r="A2252">
        <v>2251</v>
      </c>
      <c r="B2252" t="s">
        <v>4</v>
      </c>
      <c r="C2252" t="s">
        <v>2255</v>
      </c>
      <c r="D2252">
        <v>5131378</v>
      </c>
      <c r="E2252" t="str">
        <f t="shared" si="35"/>
        <v>insert into tblSamplesInfo (serial,sampleid, randomid) values ('2251','19406P05S01','5131378');</v>
      </c>
    </row>
    <row r="2253" spans="1:5">
      <c r="A2253">
        <v>2252</v>
      </c>
      <c r="B2253" t="s">
        <v>4</v>
      </c>
      <c r="C2253" t="s">
        <v>2256</v>
      </c>
      <c r="D2253">
        <v>3361506</v>
      </c>
      <c r="E2253" t="str">
        <f t="shared" si="35"/>
        <v>insert into tblSamplesInfo (serial,sampleid, randomid) values ('2252','19406P05S02','3361506');</v>
      </c>
    </row>
    <row r="2254" spans="1:5">
      <c r="A2254">
        <v>2253</v>
      </c>
      <c r="B2254" t="s">
        <v>4</v>
      </c>
      <c r="C2254" t="s">
        <v>2257</v>
      </c>
      <c r="D2254">
        <v>8009177</v>
      </c>
      <c r="E2254" t="str">
        <f t="shared" si="35"/>
        <v>insert into tblSamplesInfo (serial,sampleid, randomid) values ('2253','19406P05S03','8009177');</v>
      </c>
    </row>
    <row r="2255" spans="1:5">
      <c r="A2255">
        <v>2254</v>
      </c>
      <c r="B2255" t="s">
        <v>4</v>
      </c>
      <c r="C2255" t="s">
        <v>2258</v>
      </c>
      <c r="D2255">
        <v>7482822</v>
      </c>
      <c r="E2255" t="str">
        <f t="shared" si="35"/>
        <v>insert into tblSamplesInfo (serial,sampleid, randomid) values ('2254','19406P05S04','7482822');</v>
      </c>
    </row>
    <row r="2256" spans="1:5">
      <c r="A2256">
        <v>2255</v>
      </c>
      <c r="B2256" t="s">
        <v>4</v>
      </c>
      <c r="C2256" t="s">
        <v>2259</v>
      </c>
      <c r="D2256">
        <v>2449479</v>
      </c>
      <c r="E2256" t="str">
        <f t="shared" si="35"/>
        <v>insert into tblSamplesInfo (serial,sampleid, randomid) values ('2255','19406P05S05','2449479');</v>
      </c>
    </row>
    <row r="2257" spans="1:5">
      <c r="A2257">
        <v>2256</v>
      </c>
      <c r="B2257" t="s">
        <v>4</v>
      </c>
      <c r="C2257" t="s">
        <v>2260</v>
      </c>
      <c r="D2257">
        <v>6079334</v>
      </c>
      <c r="E2257" t="str">
        <f t="shared" si="35"/>
        <v>insert into tblSamplesInfo (serial,sampleid, randomid) values ('2256','19406P05T01','6079334');</v>
      </c>
    </row>
    <row r="2258" spans="1:5">
      <c r="A2258">
        <v>2257</v>
      </c>
      <c r="B2258" t="s">
        <v>4</v>
      </c>
      <c r="C2258" t="s">
        <v>2261</v>
      </c>
      <c r="D2258">
        <v>3975315</v>
      </c>
      <c r="E2258" t="str">
        <f t="shared" si="35"/>
        <v>insert into tblSamplesInfo (serial,sampleid, randomid) values ('2257','19901P05S01','3975315');</v>
      </c>
    </row>
    <row r="2259" spans="1:5">
      <c r="A2259">
        <v>2258</v>
      </c>
      <c r="B2259" t="s">
        <v>4</v>
      </c>
      <c r="C2259" t="s">
        <v>2262</v>
      </c>
      <c r="D2259">
        <v>7195072</v>
      </c>
      <c r="E2259" t="str">
        <f t="shared" si="35"/>
        <v>insert into tblSamplesInfo (serial,sampleid, randomid) values ('2258','19901P05S02','7195072');</v>
      </c>
    </row>
    <row r="2260" spans="1:5">
      <c r="A2260">
        <v>2259</v>
      </c>
      <c r="B2260" t="s">
        <v>4</v>
      </c>
      <c r="C2260" t="s">
        <v>2263</v>
      </c>
      <c r="D2260">
        <v>3482201</v>
      </c>
      <c r="E2260" t="str">
        <f t="shared" si="35"/>
        <v>insert into tblSamplesInfo (serial,sampleid, randomid) values ('2259','19901P05S03','3482201');</v>
      </c>
    </row>
    <row r="2261" spans="1:5">
      <c r="A2261">
        <v>2260</v>
      </c>
      <c r="B2261" t="s">
        <v>4</v>
      </c>
      <c r="C2261" t="s">
        <v>2264</v>
      </c>
      <c r="D2261">
        <v>5371239</v>
      </c>
      <c r="E2261" t="str">
        <f t="shared" si="35"/>
        <v>insert into tblSamplesInfo (serial,sampleid, randomid) values ('2260','19901P05S04','5371239');</v>
      </c>
    </row>
    <row r="2262" spans="1:5">
      <c r="A2262">
        <v>2261</v>
      </c>
      <c r="B2262" t="s">
        <v>4</v>
      </c>
      <c r="C2262" t="s">
        <v>2265</v>
      </c>
      <c r="D2262">
        <v>8711143</v>
      </c>
      <c r="E2262" t="str">
        <f t="shared" si="35"/>
        <v>insert into tblSamplesInfo (serial,sampleid, randomid) values ('2261','19901P05S05','8711143');</v>
      </c>
    </row>
    <row r="2263" spans="1:5">
      <c r="A2263">
        <v>2262</v>
      </c>
      <c r="B2263" t="s">
        <v>4</v>
      </c>
      <c r="C2263" t="s">
        <v>2266</v>
      </c>
      <c r="D2263">
        <v>5213992</v>
      </c>
      <c r="E2263" t="str">
        <f t="shared" si="35"/>
        <v>insert into tblSamplesInfo (serial,sampleid, randomid) values ('2262','19901P05T01','5213992');</v>
      </c>
    </row>
    <row r="2264" spans="1:5">
      <c r="A2264">
        <v>2263</v>
      </c>
      <c r="B2264" t="s">
        <v>4</v>
      </c>
      <c r="C2264" t="s">
        <v>2267</v>
      </c>
      <c r="D2264">
        <v>5639691</v>
      </c>
      <c r="E2264" t="str">
        <f t="shared" si="35"/>
        <v>insert into tblSamplesInfo (serial,sampleid, randomid) values ('2263','20102P05S01','5639691');</v>
      </c>
    </row>
    <row r="2265" spans="1:5">
      <c r="A2265">
        <v>2264</v>
      </c>
      <c r="B2265" t="s">
        <v>4</v>
      </c>
      <c r="C2265" t="s">
        <v>2268</v>
      </c>
      <c r="D2265">
        <v>7501205</v>
      </c>
      <c r="E2265" t="str">
        <f t="shared" si="35"/>
        <v>insert into tblSamplesInfo (serial,sampleid, randomid) values ('2264','20102P05S02','7501205');</v>
      </c>
    </row>
    <row r="2266" spans="1:5">
      <c r="A2266">
        <v>2265</v>
      </c>
      <c r="B2266" t="s">
        <v>4</v>
      </c>
      <c r="C2266" t="s">
        <v>2269</v>
      </c>
      <c r="D2266">
        <v>8806099</v>
      </c>
      <c r="E2266" t="str">
        <f t="shared" si="35"/>
        <v>insert into tblSamplesInfo (serial,sampleid, randomid) values ('2265','20102P05S03','8806099');</v>
      </c>
    </row>
    <row r="2267" spans="1:5">
      <c r="A2267">
        <v>2266</v>
      </c>
      <c r="B2267" t="s">
        <v>4</v>
      </c>
      <c r="C2267" t="s">
        <v>2270</v>
      </c>
      <c r="D2267">
        <v>5732427</v>
      </c>
      <c r="E2267" t="str">
        <f t="shared" si="35"/>
        <v>insert into tblSamplesInfo (serial,sampleid, randomid) values ('2266','20102P05S04','5732427');</v>
      </c>
    </row>
    <row r="2268" spans="1:5">
      <c r="A2268">
        <v>2267</v>
      </c>
      <c r="B2268" t="s">
        <v>4</v>
      </c>
      <c r="C2268" t="s">
        <v>2271</v>
      </c>
      <c r="D2268">
        <v>5230016</v>
      </c>
      <c r="E2268" t="str">
        <f t="shared" si="35"/>
        <v>insert into tblSamplesInfo (serial,sampleid, randomid) values ('2267','20102P05S05','5230016');</v>
      </c>
    </row>
    <row r="2269" spans="1:5">
      <c r="A2269">
        <v>2268</v>
      </c>
      <c r="B2269" t="s">
        <v>4</v>
      </c>
      <c r="C2269" t="s">
        <v>2272</v>
      </c>
      <c r="D2269">
        <v>4359284</v>
      </c>
      <c r="E2269" t="str">
        <f t="shared" si="35"/>
        <v>insert into tblSamplesInfo (serial,sampleid, randomid) values ('2268','20102P05T01','4359284');</v>
      </c>
    </row>
    <row r="2270" spans="1:5">
      <c r="A2270">
        <v>2269</v>
      </c>
      <c r="B2270" t="s">
        <v>4</v>
      </c>
      <c r="C2270" t="s">
        <v>2273</v>
      </c>
      <c r="D2270">
        <v>2471362</v>
      </c>
      <c r="E2270" t="str">
        <f t="shared" si="35"/>
        <v>insert into tblSamplesInfo (serial,sampleid, randomid) values ('2269','20403P05S01','2471362');</v>
      </c>
    </row>
    <row r="2271" spans="1:5">
      <c r="A2271">
        <v>2270</v>
      </c>
      <c r="B2271" t="s">
        <v>4</v>
      </c>
      <c r="C2271" t="s">
        <v>2274</v>
      </c>
      <c r="D2271">
        <v>8740925</v>
      </c>
      <c r="E2271" t="str">
        <f t="shared" si="35"/>
        <v>insert into tblSamplesInfo (serial,sampleid, randomid) values ('2270','20403P05S02','8740925');</v>
      </c>
    </row>
    <row r="2272" spans="1:5">
      <c r="A2272">
        <v>2271</v>
      </c>
      <c r="B2272" t="s">
        <v>4</v>
      </c>
      <c r="C2272" t="s">
        <v>2275</v>
      </c>
      <c r="D2272">
        <v>2957479</v>
      </c>
      <c r="E2272" t="str">
        <f t="shared" si="35"/>
        <v>insert into tblSamplesInfo (serial,sampleid, randomid) values ('2271','20403P05S03','2957479');</v>
      </c>
    </row>
    <row r="2273" spans="1:5">
      <c r="A2273">
        <v>2272</v>
      </c>
      <c r="B2273" t="s">
        <v>4</v>
      </c>
      <c r="C2273" t="s">
        <v>2276</v>
      </c>
      <c r="D2273">
        <v>9698885</v>
      </c>
      <c r="E2273" t="str">
        <f t="shared" si="35"/>
        <v>insert into tblSamplesInfo (serial,sampleid, randomid) values ('2272','20403P05S04','9698885');</v>
      </c>
    </row>
    <row r="2274" spans="1:5">
      <c r="A2274">
        <v>2273</v>
      </c>
      <c r="B2274" t="s">
        <v>4</v>
      </c>
      <c r="C2274" t="s">
        <v>2277</v>
      </c>
      <c r="D2274">
        <v>4864420</v>
      </c>
      <c r="E2274" t="str">
        <f t="shared" si="35"/>
        <v>insert into tblSamplesInfo (serial,sampleid, randomid) values ('2273','20403P05S05','4864420');</v>
      </c>
    </row>
    <row r="2275" spans="1:5">
      <c r="A2275">
        <v>2274</v>
      </c>
      <c r="B2275" t="s">
        <v>4</v>
      </c>
      <c r="C2275" t="s">
        <v>2278</v>
      </c>
      <c r="D2275">
        <v>6853542</v>
      </c>
      <c r="E2275" t="str">
        <f t="shared" si="35"/>
        <v>insert into tblSamplesInfo (serial,sampleid, randomid) values ('2274','20403P05T01','6853542');</v>
      </c>
    </row>
    <row r="2276" spans="1:5">
      <c r="A2276">
        <v>2275</v>
      </c>
      <c r="B2276" t="s">
        <v>4</v>
      </c>
      <c r="C2276" t="s">
        <v>2279</v>
      </c>
      <c r="D2276">
        <v>2486438</v>
      </c>
      <c r="E2276" t="str">
        <f t="shared" si="35"/>
        <v>insert into tblSamplesInfo (serial,sampleid, randomid) values ('2275','20707P05S01','2486438');</v>
      </c>
    </row>
    <row r="2277" spans="1:5">
      <c r="A2277">
        <v>2276</v>
      </c>
      <c r="B2277" t="s">
        <v>4</v>
      </c>
      <c r="C2277" t="s">
        <v>2280</v>
      </c>
      <c r="D2277">
        <v>4051389</v>
      </c>
      <c r="E2277" t="str">
        <f t="shared" si="35"/>
        <v>insert into tblSamplesInfo (serial,sampleid, randomid) values ('2276','20707P05S02','4051389');</v>
      </c>
    </row>
    <row r="2278" spans="1:5">
      <c r="A2278">
        <v>2277</v>
      </c>
      <c r="B2278" t="s">
        <v>4</v>
      </c>
      <c r="C2278" t="s">
        <v>2281</v>
      </c>
      <c r="D2278">
        <v>1139168</v>
      </c>
      <c r="E2278" t="str">
        <f t="shared" si="35"/>
        <v>insert into tblSamplesInfo (serial,sampleid, randomid) values ('2277','20707P05S03','1139168');</v>
      </c>
    </row>
    <row r="2279" spans="1:5">
      <c r="A2279">
        <v>2278</v>
      </c>
      <c r="B2279" t="s">
        <v>4</v>
      </c>
      <c r="C2279" t="s">
        <v>2282</v>
      </c>
      <c r="D2279">
        <v>3409883</v>
      </c>
      <c r="E2279" t="str">
        <f t="shared" si="35"/>
        <v>insert into tblSamplesInfo (serial,sampleid, randomid) values ('2278','20707P05S04','3409883');</v>
      </c>
    </row>
    <row r="2280" spans="1:5">
      <c r="A2280">
        <v>2279</v>
      </c>
      <c r="B2280" t="s">
        <v>4</v>
      </c>
      <c r="C2280" t="s">
        <v>2283</v>
      </c>
      <c r="D2280">
        <v>6742292</v>
      </c>
      <c r="E2280" t="str">
        <f t="shared" si="35"/>
        <v>insert into tblSamplesInfo (serial,sampleid, randomid) values ('2279','20707P05S05','6742292');</v>
      </c>
    </row>
    <row r="2281" spans="1:5">
      <c r="A2281">
        <v>2280</v>
      </c>
      <c r="B2281" t="s">
        <v>4</v>
      </c>
      <c r="C2281" t="s">
        <v>2284</v>
      </c>
      <c r="D2281">
        <v>4261697</v>
      </c>
      <c r="E2281" t="str">
        <f t="shared" si="35"/>
        <v>insert into tblSamplesInfo (serial,sampleid, randomid) values ('2280','20707P05T01','4261697');</v>
      </c>
    </row>
    <row r="2282" spans="1:5">
      <c r="A2282">
        <v>2281</v>
      </c>
      <c r="B2282" t="s">
        <v>4</v>
      </c>
      <c r="C2282" t="s">
        <v>2285</v>
      </c>
      <c r="D2282">
        <v>5665960</v>
      </c>
      <c r="E2282" t="str">
        <f t="shared" si="35"/>
        <v>insert into tblSamplesInfo (serial,sampleid, randomid) values ('2281','21103P05S01','5665960');</v>
      </c>
    </row>
    <row r="2283" spans="1:5">
      <c r="A2283">
        <v>2282</v>
      </c>
      <c r="B2283" t="s">
        <v>4</v>
      </c>
      <c r="C2283" t="s">
        <v>2286</v>
      </c>
      <c r="D2283">
        <v>3903140</v>
      </c>
      <c r="E2283" t="str">
        <f t="shared" si="35"/>
        <v>insert into tblSamplesInfo (serial,sampleid, randomid) values ('2282','21103P05S02','3903140');</v>
      </c>
    </row>
    <row r="2284" spans="1:5">
      <c r="A2284">
        <v>2283</v>
      </c>
      <c r="B2284" t="s">
        <v>4</v>
      </c>
      <c r="C2284" t="s">
        <v>2287</v>
      </c>
      <c r="D2284">
        <v>2785741</v>
      </c>
      <c r="E2284" t="str">
        <f t="shared" si="35"/>
        <v>insert into tblSamplesInfo (serial,sampleid, randomid) values ('2283','21103P05S03','2785741');</v>
      </c>
    </row>
    <row r="2285" spans="1:5">
      <c r="A2285">
        <v>2284</v>
      </c>
      <c r="B2285" t="s">
        <v>4</v>
      </c>
      <c r="C2285" t="s">
        <v>2288</v>
      </c>
      <c r="D2285">
        <v>4163847</v>
      </c>
      <c r="E2285" t="str">
        <f t="shared" si="35"/>
        <v>insert into tblSamplesInfo (serial,sampleid, randomid) values ('2284','21103P05S04','4163847');</v>
      </c>
    </row>
    <row r="2286" spans="1:5">
      <c r="A2286">
        <v>2285</v>
      </c>
      <c r="B2286" t="s">
        <v>4</v>
      </c>
      <c r="C2286" t="s">
        <v>2289</v>
      </c>
      <c r="D2286">
        <v>7093861</v>
      </c>
      <c r="E2286" t="str">
        <f t="shared" si="35"/>
        <v>insert into tblSamplesInfo (serial,sampleid, randomid) values ('2285','21103P05S05','7093861');</v>
      </c>
    </row>
    <row r="2287" spans="1:5">
      <c r="A2287">
        <v>2286</v>
      </c>
      <c r="B2287" t="s">
        <v>4</v>
      </c>
      <c r="C2287" t="s">
        <v>2290</v>
      </c>
      <c r="D2287">
        <v>2773661</v>
      </c>
      <c r="E2287" t="str">
        <f t="shared" si="35"/>
        <v>insert into tblSamplesInfo (serial,sampleid, randomid) values ('2286','21103P05T01','2773661');</v>
      </c>
    </row>
    <row r="2288" spans="1:5">
      <c r="A2288">
        <v>2287</v>
      </c>
      <c r="B2288" t="s">
        <v>4</v>
      </c>
      <c r="C2288" t="s">
        <v>2291</v>
      </c>
      <c r="D2288">
        <v>4329357</v>
      </c>
      <c r="E2288" t="str">
        <f t="shared" si="35"/>
        <v>insert into tblSamplesInfo (serial,sampleid, randomid) values ('2287','21705P05S01','4329357');</v>
      </c>
    </row>
    <row r="2289" spans="1:5">
      <c r="A2289">
        <v>2288</v>
      </c>
      <c r="B2289" t="s">
        <v>4</v>
      </c>
      <c r="C2289" t="s">
        <v>2292</v>
      </c>
      <c r="D2289">
        <v>1189460</v>
      </c>
      <c r="E2289" t="str">
        <f t="shared" si="35"/>
        <v>insert into tblSamplesInfo (serial,sampleid, randomid) values ('2288','21705P05S02','1189460');</v>
      </c>
    </row>
    <row r="2290" spans="1:5">
      <c r="A2290">
        <v>2289</v>
      </c>
      <c r="B2290" t="s">
        <v>4</v>
      </c>
      <c r="C2290" t="s">
        <v>2293</v>
      </c>
      <c r="D2290">
        <v>9265434</v>
      </c>
      <c r="E2290" t="str">
        <f t="shared" si="35"/>
        <v>insert into tblSamplesInfo (serial,sampleid, randomid) values ('2289','21705P05S03','9265434');</v>
      </c>
    </row>
    <row r="2291" spans="1:5">
      <c r="A2291">
        <v>2290</v>
      </c>
      <c r="B2291" t="s">
        <v>4</v>
      </c>
      <c r="C2291" t="s">
        <v>2294</v>
      </c>
      <c r="D2291">
        <v>1621223</v>
      </c>
      <c r="E2291" t="str">
        <f t="shared" si="35"/>
        <v>insert into tblSamplesInfo (serial,sampleid, randomid) values ('2290','21705P05S04','1621223');</v>
      </c>
    </row>
    <row r="2292" spans="1:5">
      <c r="A2292">
        <v>2291</v>
      </c>
      <c r="B2292" t="s">
        <v>4</v>
      </c>
      <c r="C2292" t="s">
        <v>2295</v>
      </c>
      <c r="D2292">
        <v>6679604</v>
      </c>
      <c r="E2292" t="str">
        <f t="shared" si="35"/>
        <v>insert into tblSamplesInfo (serial,sampleid, randomid) values ('2291','21705P05S05','6679604');</v>
      </c>
    </row>
    <row r="2293" spans="1:5">
      <c r="A2293">
        <v>2292</v>
      </c>
      <c r="B2293" t="s">
        <v>4</v>
      </c>
      <c r="C2293" t="s">
        <v>2296</v>
      </c>
      <c r="D2293">
        <v>1202171</v>
      </c>
      <c r="E2293" t="str">
        <f t="shared" si="35"/>
        <v>insert into tblSamplesInfo (serial,sampleid, randomid) values ('2292','21705P05T01','1202171');</v>
      </c>
    </row>
    <row r="2294" spans="1:5">
      <c r="A2294">
        <v>2293</v>
      </c>
      <c r="B2294" t="s">
        <v>4</v>
      </c>
      <c r="C2294" t="s">
        <v>2297</v>
      </c>
      <c r="D2294">
        <v>5990831</v>
      </c>
      <c r="E2294" t="str">
        <f t="shared" si="35"/>
        <v>insert into tblSamplesInfo (serial,sampleid, randomid) values ('2293','21706P05S01','5990831');</v>
      </c>
    </row>
    <row r="2295" spans="1:5">
      <c r="A2295">
        <v>2294</v>
      </c>
      <c r="B2295" t="s">
        <v>4</v>
      </c>
      <c r="C2295" t="s">
        <v>2298</v>
      </c>
      <c r="D2295">
        <v>7879777</v>
      </c>
      <c r="E2295" t="str">
        <f t="shared" si="35"/>
        <v>insert into tblSamplesInfo (serial,sampleid, randomid) values ('2294','21706P05S02','7879777');</v>
      </c>
    </row>
    <row r="2296" spans="1:5">
      <c r="A2296">
        <v>2295</v>
      </c>
      <c r="B2296" t="s">
        <v>4</v>
      </c>
      <c r="C2296" t="s">
        <v>2299</v>
      </c>
      <c r="D2296">
        <v>4566966</v>
      </c>
      <c r="E2296" t="str">
        <f t="shared" si="35"/>
        <v>insert into tblSamplesInfo (serial,sampleid, randomid) values ('2295','21706P05S03','4566966');</v>
      </c>
    </row>
    <row r="2297" spans="1:5">
      <c r="A2297">
        <v>2296</v>
      </c>
      <c r="B2297" t="s">
        <v>4</v>
      </c>
      <c r="C2297" t="s">
        <v>2300</v>
      </c>
      <c r="D2297">
        <v>5148592</v>
      </c>
      <c r="E2297" t="str">
        <f t="shared" si="35"/>
        <v>insert into tblSamplesInfo (serial,sampleid, randomid) values ('2296','21706P05S04','5148592');</v>
      </c>
    </row>
    <row r="2298" spans="1:5">
      <c r="A2298">
        <v>2297</v>
      </c>
      <c r="B2298" t="s">
        <v>4</v>
      </c>
      <c r="C2298" t="s">
        <v>2301</v>
      </c>
      <c r="D2298">
        <v>5804324</v>
      </c>
      <c r="E2298" t="str">
        <f t="shared" si="35"/>
        <v>insert into tblSamplesInfo (serial,sampleid, randomid) values ('2297','21706P05S05','5804324');</v>
      </c>
    </row>
    <row r="2299" spans="1:5">
      <c r="A2299">
        <v>2298</v>
      </c>
      <c r="B2299" t="s">
        <v>4</v>
      </c>
      <c r="C2299" t="s">
        <v>2302</v>
      </c>
      <c r="D2299">
        <v>5459364</v>
      </c>
      <c r="E2299" t="str">
        <f t="shared" si="35"/>
        <v>insert into tblSamplesInfo (serial,sampleid, randomid) values ('2298','21706P05T01','5459364');</v>
      </c>
    </row>
    <row r="2300" spans="1:5">
      <c r="A2300">
        <v>2299</v>
      </c>
      <c r="B2300" t="s">
        <v>4</v>
      </c>
      <c r="C2300" t="s">
        <v>2303</v>
      </c>
      <c r="D2300">
        <v>5654192</v>
      </c>
      <c r="E2300" t="str">
        <f t="shared" si="35"/>
        <v>insert into tblSamplesInfo (serial,sampleid, randomid) values ('2299','21802P05S01','5654192');</v>
      </c>
    </row>
    <row r="2301" spans="1:5">
      <c r="A2301">
        <v>2300</v>
      </c>
      <c r="B2301" t="s">
        <v>4</v>
      </c>
      <c r="C2301" t="s">
        <v>2304</v>
      </c>
      <c r="D2301">
        <v>3258863</v>
      </c>
      <c r="E2301" t="str">
        <f t="shared" si="35"/>
        <v>insert into tblSamplesInfo (serial,sampleid, randomid) values ('2300','21802P05S02','3258863');</v>
      </c>
    </row>
    <row r="2302" spans="1:5">
      <c r="A2302">
        <v>2301</v>
      </c>
      <c r="B2302" t="s">
        <v>4</v>
      </c>
      <c r="C2302" t="s">
        <v>2305</v>
      </c>
      <c r="D2302">
        <v>2153764</v>
      </c>
      <c r="E2302" t="str">
        <f t="shared" si="35"/>
        <v>insert into tblSamplesInfo (serial,sampleid, randomid) values ('2301','21802P05S03','2153764');</v>
      </c>
    </row>
    <row r="2303" spans="1:5">
      <c r="A2303">
        <v>2302</v>
      </c>
      <c r="B2303" t="s">
        <v>4</v>
      </c>
      <c r="C2303" t="s">
        <v>2306</v>
      </c>
      <c r="D2303">
        <v>5537374</v>
      </c>
      <c r="E2303" t="str">
        <f t="shared" si="35"/>
        <v>insert into tblSamplesInfo (serial,sampleid, randomid) values ('2302','21802P05S04','5537374');</v>
      </c>
    </row>
    <row r="2304" spans="1:5">
      <c r="A2304">
        <v>2303</v>
      </c>
      <c r="B2304" t="s">
        <v>4</v>
      </c>
      <c r="C2304" t="s">
        <v>2307</v>
      </c>
      <c r="D2304">
        <v>6472773</v>
      </c>
      <c r="E2304" t="str">
        <f t="shared" si="35"/>
        <v>insert into tblSamplesInfo (serial,sampleid, randomid) values ('2303','21802P05S05','6472773');</v>
      </c>
    </row>
    <row r="2305" spans="1:5">
      <c r="A2305">
        <v>2304</v>
      </c>
      <c r="B2305" t="s">
        <v>4</v>
      </c>
      <c r="C2305" t="s">
        <v>2308</v>
      </c>
      <c r="D2305">
        <v>5923468</v>
      </c>
      <c r="E2305" t="str">
        <f t="shared" si="35"/>
        <v>insert into tblSamplesInfo (serial,sampleid, randomid) values ('2304','21802P05T01','5923468');</v>
      </c>
    </row>
    <row r="2306" spans="1:5">
      <c r="A2306">
        <v>2305</v>
      </c>
      <c r="B2306" t="s">
        <v>4</v>
      </c>
      <c r="C2306" t="s">
        <v>2309</v>
      </c>
      <c r="D2306">
        <v>8500539</v>
      </c>
      <c r="E2306" t="str">
        <f t="shared" si="35"/>
        <v>insert into tblSamplesInfo (serial,sampleid, randomid) values ('2305','21803P05S01','8500539');</v>
      </c>
    </row>
    <row r="2307" spans="1:5">
      <c r="A2307">
        <v>2306</v>
      </c>
      <c r="B2307" t="s">
        <v>4</v>
      </c>
      <c r="C2307" t="s">
        <v>2310</v>
      </c>
      <c r="D2307">
        <v>9520509</v>
      </c>
      <c r="E2307" t="str">
        <f t="shared" ref="E2307:E2370" si="36">"insert into tblSamplesInfo (serial,sampleid, randomid) values ('" &amp;A2307&amp;"','" &amp;C2307&amp;"','" &amp;D2307&amp;"');"</f>
        <v>insert into tblSamplesInfo (serial,sampleid, randomid) values ('2306','21803P05S02','9520509');</v>
      </c>
    </row>
    <row r="2308" spans="1:5">
      <c r="A2308">
        <v>2307</v>
      </c>
      <c r="B2308" t="s">
        <v>4</v>
      </c>
      <c r="C2308" t="s">
        <v>2311</v>
      </c>
      <c r="D2308">
        <v>3512570</v>
      </c>
      <c r="E2308" t="str">
        <f t="shared" si="36"/>
        <v>insert into tblSamplesInfo (serial,sampleid, randomid) values ('2307','21803P05S03','3512570');</v>
      </c>
    </row>
    <row r="2309" spans="1:5">
      <c r="A2309">
        <v>2308</v>
      </c>
      <c r="B2309" t="s">
        <v>4</v>
      </c>
      <c r="C2309" t="s">
        <v>2312</v>
      </c>
      <c r="D2309">
        <v>5342423</v>
      </c>
      <c r="E2309" t="str">
        <f t="shared" si="36"/>
        <v>insert into tblSamplesInfo (serial,sampleid, randomid) values ('2308','21803P05S04','5342423');</v>
      </c>
    </row>
    <row r="2310" spans="1:5">
      <c r="A2310">
        <v>2309</v>
      </c>
      <c r="B2310" t="s">
        <v>4</v>
      </c>
      <c r="C2310" t="s">
        <v>2313</v>
      </c>
      <c r="D2310">
        <v>7433084</v>
      </c>
      <c r="E2310" t="str">
        <f t="shared" si="36"/>
        <v>insert into tblSamplesInfo (serial,sampleid, randomid) values ('2309','21803P05S05','7433084');</v>
      </c>
    </row>
    <row r="2311" spans="1:5">
      <c r="A2311">
        <v>2310</v>
      </c>
      <c r="B2311" t="s">
        <v>4</v>
      </c>
      <c r="C2311" t="s">
        <v>2314</v>
      </c>
      <c r="D2311">
        <v>2333472</v>
      </c>
      <c r="E2311" t="str">
        <f t="shared" si="36"/>
        <v>insert into tblSamplesInfo (serial,sampleid, randomid) values ('2310','21803P05T01','2333472');</v>
      </c>
    </row>
    <row r="2312" spans="1:5">
      <c r="A2312">
        <v>2311</v>
      </c>
      <c r="B2312" t="s">
        <v>4</v>
      </c>
      <c r="C2312" t="s">
        <v>2315</v>
      </c>
      <c r="D2312">
        <v>6124568</v>
      </c>
      <c r="E2312" t="str">
        <f t="shared" si="36"/>
        <v>insert into tblSamplesInfo (serial,sampleid, randomid) values ('2311','21805P05S01','6124568');</v>
      </c>
    </row>
    <row r="2313" spans="1:5">
      <c r="A2313">
        <v>2312</v>
      </c>
      <c r="B2313" t="s">
        <v>4</v>
      </c>
      <c r="C2313" t="s">
        <v>2316</v>
      </c>
      <c r="D2313">
        <v>7153570</v>
      </c>
      <c r="E2313" t="str">
        <f t="shared" si="36"/>
        <v>insert into tblSamplesInfo (serial,sampleid, randomid) values ('2312','21805P05S02','7153570');</v>
      </c>
    </row>
    <row r="2314" spans="1:5">
      <c r="A2314">
        <v>2313</v>
      </c>
      <c r="B2314" t="s">
        <v>4</v>
      </c>
      <c r="C2314" t="s">
        <v>2317</v>
      </c>
      <c r="D2314">
        <v>2183406</v>
      </c>
      <c r="E2314" t="str">
        <f t="shared" si="36"/>
        <v>insert into tblSamplesInfo (serial,sampleid, randomid) values ('2313','21805P05S03','2183406');</v>
      </c>
    </row>
    <row r="2315" spans="1:5">
      <c r="A2315">
        <v>2314</v>
      </c>
      <c r="B2315" t="s">
        <v>4</v>
      </c>
      <c r="C2315" t="s">
        <v>2318</v>
      </c>
      <c r="D2315">
        <v>6949426</v>
      </c>
      <c r="E2315" t="str">
        <f t="shared" si="36"/>
        <v>insert into tblSamplesInfo (serial,sampleid, randomid) values ('2314','21805P05S04','6949426');</v>
      </c>
    </row>
    <row r="2316" spans="1:5">
      <c r="A2316">
        <v>2315</v>
      </c>
      <c r="B2316" t="s">
        <v>4</v>
      </c>
      <c r="C2316" t="s">
        <v>2319</v>
      </c>
      <c r="D2316">
        <v>5953089</v>
      </c>
      <c r="E2316" t="str">
        <f t="shared" si="36"/>
        <v>insert into tblSamplesInfo (serial,sampleid, randomid) values ('2315','21805P05S05','5953089');</v>
      </c>
    </row>
    <row r="2317" spans="1:5">
      <c r="A2317">
        <v>2316</v>
      </c>
      <c r="B2317" t="s">
        <v>4</v>
      </c>
      <c r="C2317" t="s">
        <v>2320</v>
      </c>
      <c r="D2317">
        <v>2474674</v>
      </c>
      <c r="E2317" t="str">
        <f t="shared" si="36"/>
        <v>insert into tblSamplesInfo (serial,sampleid, randomid) values ('2316','21805P05T01','2474674');</v>
      </c>
    </row>
    <row r="2318" spans="1:5">
      <c r="A2318">
        <v>2317</v>
      </c>
      <c r="B2318" t="s">
        <v>4</v>
      </c>
      <c r="C2318" t="s">
        <v>2321</v>
      </c>
      <c r="D2318">
        <v>1974065</v>
      </c>
      <c r="E2318" t="str">
        <f t="shared" si="36"/>
        <v>insert into tblSamplesInfo (serial,sampleid, randomid) values ('2317','22202P05S01','1974065');</v>
      </c>
    </row>
    <row r="2319" spans="1:5">
      <c r="A2319">
        <v>2318</v>
      </c>
      <c r="B2319" t="s">
        <v>4</v>
      </c>
      <c r="C2319" t="s">
        <v>2322</v>
      </c>
      <c r="D2319">
        <v>5324769</v>
      </c>
      <c r="E2319" t="str">
        <f t="shared" si="36"/>
        <v>insert into tblSamplesInfo (serial,sampleid, randomid) values ('2318','22202P05S02','5324769');</v>
      </c>
    </row>
    <row r="2320" spans="1:5">
      <c r="A2320">
        <v>2319</v>
      </c>
      <c r="B2320" t="s">
        <v>4</v>
      </c>
      <c r="C2320" t="s">
        <v>2323</v>
      </c>
      <c r="D2320">
        <v>9171697</v>
      </c>
      <c r="E2320" t="str">
        <f t="shared" si="36"/>
        <v>insert into tblSamplesInfo (serial,sampleid, randomid) values ('2319','22202P05S03','9171697');</v>
      </c>
    </row>
    <row r="2321" spans="1:5">
      <c r="A2321">
        <v>2320</v>
      </c>
      <c r="B2321" t="s">
        <v>4</v>
      </c>
      <c r="C2321" t="s">
        <v>2324</v>
      </c>
      <c r="D2321">
        <v>6812828</v>
      </c>
      <c r="E2321" t="str">
        <f t="shared" si="36"/>
        <v>insert into tblSamplesInfo (serial,sampleid, randomid) values ('2320','22202P05S04','6812828');</v>
      </c>
    </row>
    <row r="2322" spans="1:5">
      <c r="A2322">
        <v>2321</v>
      </c>
      <c r="B2322" t="s">
        <v>4</v>
      </c>
      <c r="C2322" t="s">
        <v>2325</v>
      </c>
      <c r="D2322">
        <v>7173128</v>
      </c>
      <c r="E2322" t="str">
        <f t="shared" si="36"/>
        <v>insert into tblSamplesInfo (serial,sampleid, randomid) values ('2321','22202P05S05','7173128');</v>
      </c>
    </row>
    <row r="2323" spans="1:5">
      <c r="A2323">
        <v>2322</v>
      </c>
      <c r="B2323" t="s">
        <v>4</v>
      </c>
      <c r="C2323" t="s">
        <v>2326</v>
      </c>
      <c r="D2323">
        <v>4855505</v>
      </c>
      <c r="E2323" t="str">
        <f t="shared" si="36"/>
        <v>insert into tblSamplesInfo (serial,sampleid, randomid) values ('2322','22202P05T01','4855505');</v>
      </c>
    </row>
    <row r="2324" spans="1:5">
      <c r="A2324">
        <v>2323</v>
      </c>
      <c r="B2324" t="s">
        <v>4</v>
      </c>
      <c r="C2324" t="s">
        <v>2327</v>
      </c>
      <c r="D2324">
        <v>1221060</v>
      </c>
      <c r="E2324" t="str">
        <f t="shared" si="36"/>
        <v>insert into tblSamplesInfo (serial,sampleid, randomid) values ('2323','22703P05S01','1221060');</v>
      </c>
    </row>
    <row r="2325" spans="1:5">
      <c r="A2325">
        <v>2324</v>
      </c>
      <c r="B2325" t="s">
        <v>4</v>
      </c>
      <c r="C2325" t="s">
        <v>2328</v>
      </c>
      <c r="D2325">
        <v>8972582</v>
      </c>
      <c r="E2325" t="str">
        <f t="shared" si="36"/>
        <v>insert into tblSamplesInfo (serial,sampleid, randomid) values ('2324','22703P05S02','8972582');</v>
      </c>
    </row>
    <row r="2326" spans="1:5">
      <c r="A2326">
        <v>2325</v>
      </c>
      <c r="B2326" t="s">
        <v>4</v>
      </c>
      <c r="C2326" t="s">
        <v>2329</v>
      </c>
      <c r="D2326">
        <v>1133634</v>
      </c>
      <c r="E2326" t="str">
        <f t="shared" si="36"/>
        <v>insert into tblSamplesInfo (serial,sampleid, randomid) values ('2325','22703P05S03','1133634');</v>
      </c>
    </row>
    <row r="2327" spans="1:5">
      <c r="A2327">
        <v>2326</v>
      </c>
      <c r="B2327" t="s">
        <v>4</v>
      </c>
      <c r="C2327" t="s">
        <v>2330</v>
      </c>
      <c r="D2327">
        <v>6152784</v>
      </c>
      <c r="E2327" t="str">
        <f t="shared" si="36"/>
        <v>insert into tblSamplesInfo (serial,sampleid, randomid) values ('2326','22703P05S04','6152784');</v>
      </c>
    </row>
    <row r="2328" spans="1:5">
      <c r="A2328">
        <v>2327</v>
      </c>
      <c r="B2328" t="s">
        <v>4</v>
      </c>
      <c r="C2328" t="s">
        <v>2331</v>
      </c>
      <c r="D2328">
        <v>1194636</v>
      </c>
      <c r="E2328" t="str">
        <f t="shared" si="36"/>
        <v>insert into tblSamplesInfo (serial,sampleid, randomid) values ('2327','22703P05S05','1194636');</v>
      </c>
    </row>
    <row r="2329" spans="1:5">
      <c r="A2329">
        <v>2328</v>
      </c>
      <c r="B2329" t="s">
        <v>4</v>
      </c>
      <c r="C2329" t="s">
        <v>2332</v>
      </c>
      <c r="D2329">
        <v>9626235</v>
      </c>
      <c r="E2329" t="str">
        <f t="shared" si="36"/>
        <v>insert into tblSamplesInfo (serial,sampleid, randomid) values ('2328','22703P05T01','9626235');</v>
      </c>
    </row>
    <row r="2330" spans="1:5">
      <c r="A2330">
        <v>2329</v>
      </c>
      <c r="B2330" t="s">
        <v>4</v>
      </c>
      <c r="C2330" t="s">
        <v>2333</v>
      </c>
      <c r="D2330">
        <v>3137489</v>
      </c>
      <c r="E2330" t="str">
        <f t="shared" si="36"/>
        <v>insert into tblSamplesInfo (serial,sampleid, randomid) values ('2329','22704P05S01','3137489');</v>
      </c>
    </row>
    <row r="2331" spans="1:5">
      <c r="A2331">
        <v>2330</v>
      </c>
      <c r="B2331" t="s">
        <v>4</v>
      </c>
      <c r="C2331" t="s">
        <v>2334</v>
      </c>
      <c r="D2331">
        <v>1615665</v>
      </c>
      <c r="E2331" t="str">
        <f t="shared" si="36"/>
        <v>insert into tblSamplesInfo (serial,sampleid, randomid) values ('2330','22704P05S02','1615665');</v>
      </c>
    </row>
    <row r="2332" spans="1:5">
      <c r="A2332">
        <v>2331</v>
      </c>
      <c r="B2332" t="s">
        <v>4</v>
      </c>
      <c r="C2332" t="s">
        <v>2335</v>
      </c>
      <c r="D2332">
        <v>3147938</v>
      </c>
      <c r="E2332" t="str">
        <f t="shared" si="36"/>
        <v>insert into tblSamplesInfo (serial,sampleid, randomid) values ('2331','22704P05S03','3147938');</v>
      </c>
    </row>
    <row r="2333" spans="1:5">
      <c r="A2333">
        <v>2332</v>
      </c>
      <c r="B2333" t="s">
        <v>4</v>
      </c>
      <c r="C2333" t="s">
        <v>2336</v>
      </c>
      <c r="D2333">
        <v>2187793</v>
      </c>
      <c r="E2333" t="str">
        <f t="shared" si="36"/>
        <v>insert into tblSamplesInfo (serial,sampleid, randomid) values ('2332','22704P05S04','2187793');</v>
      </c>
    </row>
    <row r="2334" spans="1:5">
      <c r="A2334">
        <v>2333</v>
      </c>
      <c r="B2334" t="s">
        <v>4</v>
      </c>
      <c r="C2334" t="s">
        <v>2337</v>
      </c>
      <c r="D2334">
        <v>3550171</v>
      </c>
      <c r="E2334" t="str">
        <f t="shared" si="36"/>
        <v>insert into tblSamplesInfo (serial,sampleid, randomid) values ('2333','22704P05S05','3550171');</v>
      </c>
    </row>
    <row r="2335" spans="1:5">
      <c r="A2335">
        <v>2334</v>
      </c>
      <c r="B2335" t="s">
        <v>4</v>
      </c>
      <c r="C2335" t="s">
        <v>2338</v>
      </c>
      <c r="D2335">
        <v>3546166</v>
      </c>
      <c r="E2335" t="str">
        <f t="shared" si="36"/>
        <v>insert into tblSamplesInfo (serial,sampleid, randomid) values ('2334','22704P05T01','3546166');</v>
      </c>
    </row>
    <row r="2336" spans="1:5">
      <c r="A2336">
        <v>2335</v>
      </c>
      <c r="B2336" t="s">
        <v>4</v>
      </c>
      <c r="C2336" t="s">
        <v>2339</v>
      </c>
      <c r="D2336">
        <v>3145622</v>
      </c>
      <c r="E2336" t="str">
        <f t="shared" si="36"/>
        <v>insert into tblSamplesInfo (serial,sampleid, randomid) values ('2335','22708P05S01','3145622');</v>
      </c>
    </row>
    <row r="2337" spans="1:5">
      <c r="A2337">
        <v>2336</v>
      </c>
      <c r="B2337" t="s">
        <v>4</v>
      </c>
      <c r="C2337" t="s">
        <v>2340</v>
      </c>
      <c r="D2337">
        <v>3782110</v>
      </c>
      <c r="E2337" t="str">
        <f t="shared" si="36"/>
        <v>insert into tblSamplesInfo (serial,sampleid, randomid) values ('2336','22708P05S02','3782110');</v>
      </c>
    </row>
    <row r="2338" spans="1:5">
      <c r="A2338">
        <v>2337</v>
      </c>
      <c r="B2338" t="s">
        <v>4</v>
      </c>
      <c r="C2338" t="s">
        <v>2341</v>
      </c>
      <c r="D2338">
        <v>4816180</v>
      </c>
      <c r="E2338" t="str">
        <f t="shared" si="36"/>
        <v>insert into tblSamplesInfo (serial,sampleid, randomid) values ('2337','22708P05S03','4816180');</v>
      </c>
    </row>
    <row r="2339" spans="1:5">
      <c r="A2339">
        <v>2338</v>
      </c>
      <c r="B2339" t="s">
        <v>4</v>
      </c>
      <c r="C2339" t="s">
        <v>2342</v>
      </c>
      <c r="D2339">
        <v>9666617</v>
      </c>
      <c r="E2339" t="str">
        <f t="shared" si="36"/>
        <v>insert into tblSamplesInfo (serial,sampleid, randomid) values ('2338','22708P05S04','9666617');</v>
      </c>
    </row>
    <row r="2340" spans="1:5">
      <c r="A2340">
        <v>2339</v>
      </c>
      <c r="B2340" t="s">
        <v>4</v>
      </c>
      <c r="C2340" t="s">
        <v>2343</v>
      </c>
      <c r="D2340">
        <v>8684218</v>
      </c>
      <c r="E2340" t="str">
        <f t="shared" si="36"/>
        <v>insert into tblSamplesInfo (serial,sampleid, randomid) values ('2339','22708P05S05','8684218');</v>
      </c>
    </row>
    <row r="2341" spans="1:5">
      <c r="A2341">
        <v>2340</v>
      </c>
      <c r="B2341" t="s">
        <v>4</v>
      </c>
      <c r="C2341" t="s">
        <v>2344</v>
      </c>
      <c r="D2341">
        <v>5089929</v>
      </c>
      <c r="E2341" t="str">
        <f t="shared" si="36"/>
        <v>insert into tblSamplesInfo (serial,sampleid, randomid) values ('2340','22708P05T01','5089929');</v>
      </c>
    </row>
    <row r="2342" spans="1:5">
      <c r="A2342">
        <v>2341</v>
      </c>
      <c r="B2342" t="s">
        <v>4</v>
      </c>
      <c r="C2342" t="s">
        <v>2345</v>
      </c>
      <c r="D2342">
        <v>4389456</v>
      </c>
      <c r="E2342" t="str">
        <f t="shared" si="36"/>
        <v>insert into tblSamplesInfo (serial,sampleid, randomid) values ('2341','22906P05S01','4389456');</v>
      </c>
    </row>
    <row r="2343" spans="1:5">
      <c r="A2343">
        <v>2342</v>
      </c>
      <c r="B2343" t="s">
        <v>4</v>
      </c>
      <c r="C2343" t="s">
        <v>2346</v>
      </c>
      <c r="D2343">
        <v>3165061</v>
      </c>
      <c r="E2343" t="str">
        <f t="shared" si="36"/>
        <v>insert into tblSamplesInfo (serial,sampleid, randomid) values ('2342','22906P05S02','3165061');</v>
      </c>
    </row>
    <row r="2344" spans="1:5">
      <c r="A2344">
        <v>2343</v>
      </c>
      <c r="B2344" t="s">
        <v>4</v>
      </c>
      <c r="C2344" t="s">
        <v>2347</v>
      </c>
      <c r="D2344">
        <v>5196449</v>
      </c>
      <c r="E2344" t="str">
        <f t="shared" si="36"/>
        <v>insert into tblSamplesInfo (serial,sampleid, randomid) values ('2343','22906P05S03','5196449');</v>
      </c>
    </row>
    <row r="2345" spans="1:5">
      <c r="A2345">
        <v>2344</v>
      </c>
      <c r="B2345" t="s">
        <v>4</v>
      </c>
      <c r="C2345" t="s">
        <v>2348</v>
      </c>
      <c r="D2345">
        <v>6037610</v>
      </c>
      <c r="E2345" t="str">
        <f t="shared" si="36"/>
        <v>insert into tblSamplesInfo (serial,sampleid, randomid) values ('2344','22906P05S04','6037610');</v>
      </c>
    </row>
    <row r="2346" spans="1:5">
      <c r="A2346">
        <v>2345</v>
      </c>
      <c r="B2346" t="s">
        <v>4</v>
      </c>
      <c r="C2346" t="s">
        <v>2349</v>
      </c>
      <c r="D2346">
        <v>4829693</v>
      </c>
      <c r="E2346" t="str">
        <f t="shared" si="36"/>
        <v>insert into tblSamplesInfo (serial,sampleid, randomid) values ('2345','22906P05S05','4829693');</v>
      </c>
    </row>
    <row r="2347" spans="1:5">
      <c r="A2347">
        <v>2346</v>
      </c>
      <c r="B2347" t="s">
        <v>4</v>
      </c>
      <c r="C2347" t="s">
        <v>2350</v>
      </c>
      <c r="D2347">
        <v>7738287</v>
      </c>
      <c r="E2347" t="str">
        <f t="shared" si="36"/>
        <v>insert into tblSamplesInfo (serial,sampleid, randomid) values ('2346','22906P05T01','7738287');</v>
      </c>
    </row>
    <row r="2348" spans="1:5">
      <c r="A2348">
        <v>2347</v>
      </c>
      <c r="B2348" t="s">
        <v>4</v>
      </c>
      <c r="C2348" t="s">
        <v>2351</v>
      </c>
      <c r="D2348">
        <v>4131865</v>
      </c>
      <c r="E2348" t="str">
        <f t="shared" si="36"/>
        <v>insert into tblSamplesInfo (serial,sampleid, randomid) values ('2347','23404P05S01','4131865');</v>
      </c>
    </row>
    <row r="2349" spans="1:5">
      <c r="A2349">
        <v>2348</v>
      </c>
      <c r="B2349" t="s">
        <v>4</v>
      </c>
      <c r="C2349" t="s">
        <v>2352</v>
      </c>
      <c r="D2349">
        <v>9544370</v>
      </c>
      <c r="E2349" t="str">
        <f t="shared" si="36"/>
        <v>insert into tblSamplesInfo (serial,sampleid, randomid) values ('2348','23404P05S02','9544370');</v>
      </c>
    </row>
    <row r="2350" spans="1:5">
      <c r="A2350">
        <v>2349</v>
      </c>
      <c r="B2350" t="s">
        <v>4</v>
      </c>
      <c r="C2350" t="s">
        <v>2353</v>
      </c>
      <c r="D2350">
        <v>9161945</v>
      </c>
      <c r="E2350" t="str">
        <f t="shared" si="36"/>
        <v>insert into tblSamplesInfo (serial,sampleid, randomid) values ('2349','23404P05S03','9161945');</v>
      </c>
    </row>
    <row r="2351" spans="1:5">
      <c r="A2351">
        <v>2350</v>
      </c>
      <c r="B2351" t="s">
        <v>4</v>
      </c>
      <c r="C2351" t="s">
        <v>2354</v>
      </c>
      <c r="D2351">
        <v>1930156</v>
      </c>
      <c r="E2351" t="str">
        <f t="shared" si="36"/>
        <v>insert into tblSamplesInfo (serial,sampleid, randomid) values ('2350','23404P05S04','1930156');</v>
      </c>
    </row>
    <row r="2352" spans="1:5">
      <c r="A2352">
        <v>2351</v>
      </c>
      <c r="B2352" t="s">
        <v>4</v>
      </c>
      <c r="C2352" t="s">
        <v>2355</v>
      </c>
      <c r="D2352">
        <v>4987134</v>
      </c>
      <c r="E2352" t="str">
        <f t="shared" si="36"/>
        <v>insert into tblSamplesInfo (serial,sampleid, randomid) values ('2351','23404P05S05','4987134');</v>
      </c>
    </row>
    <row r="2353" spans="1:5">
      <c r="A2353">
        <v>2352</v>
      </c>
      <c r="B2353" t="s">
        <v>4</v>
      </c>
      <c r="C2353" t="s">
        <v>2356</v>
      </c>
      <c r="D2353">
        <v>7649546</v>
      </c>
      <c r="E2353" t="str">
        <f t="shared" si="36"/>
        <v>insert into tblSamplesInfo (serial,sampleid, randomid) values ('2352','23404P05T01','7649546');</v>
      </c>
    </row>
    <row r="2354" spans="1:5">
      <c r="A2354">
        <v>2353</v>
      </c>
      <c r="B2354" t="s">
        <v>4</v>
      </c>
      <c r="C2354" t="s">
        <v>2357</v>
      </c>
      <c r="D2354">
        <v>3683524</v>
      </c>
      <c r="E2354" t="str">
        <f t="shared" si="36"/>
        <v>insert into tblSamplesInfo (serial,sampleid, randomid) values ('2353','23408P05S01','3683524');</v>
      </c>
    </row>
    <row r="2355" spans="1:5">
      <c r="A2355">
        <v>2354</v>
      </c>
      <c r="B2355" t="s">
        <v>4</v>
      </c>
      <c r="C2355" t="s">
        <v>2358</v>
      </c>
      <c r="D2355">
        <v>3316325</v>
      </c>
      <c r="E2355" t="str">
        <f t="shared" si="36"/>
        <v>insert into tblSamplesInfo (serial,sampleid, randomid) values ('2354','23408P05S02','3316325');</v>
      </c>
    </row>
    <row r="2356" spans="1:5">
      <c r="A2356">
        <v>2355</v>
      </c>
      <c r="B2356" t="s">
        <v>4</v>
      </c>
      <c r="C2356" t="s">
        <v>2359</v>
      </c>
      <c r="D2356">
        <v>3754856</v>
      </c>
      <c r="E2356" t="str">
        <f t="shared" si="36"/>
        <v>insert into tblSamplesInfo (serial,sampleid, randomid) values ('2355','23408P05S03','3754856');</v>
      </c>
    </row>
    <row r="2357" spans="1:5">
      <c r="A2357">
        <v>2356</v>
      </c>
      <c r="B2357" t="s">
        <v>4</v>
      </c>
      <c r="C2357" t="s">
        <v>2360</v>
      </c>
      <c r="D2357">
        <v>8557201</v>
      </c>
      <c r="E2357" t="str">
        <f t="shared" si="36"/>
        <v>insert into tblSamplesInfo (serial,sampleid, randomid) values ('2356','23408P05S04','8557201');</v>
      </c>
    </row>
    <row r="2358" spans="1:5">
      <c r="A2358">
        <v>2357</v>
      </c>
      <c r="B2358" t="s">
        <v>4</v>
      </c>
      <c r="C2358" t="s">
        <v>2361</v>
      </c>
      <c r="D2358">
        <v>1176400</v>
      </c>
      <c r="E2358" t="str">
        <f t="shared" si="36"/>
        <v>insert into tblSamplesInfo (serial,sampleid, randomid) values ('2357','23408P05S05','1176400');</v>
      </c>
    </row>
    <row r="2359" spans="1:5">
      <c r="A2359">
        <v>2358</v>
      </c>
      <c r="B2359" t="s">
        <v>4</v>
      </c>
      <c r="C2359" t="s">
        <v>2362</v>
      </c>
      <c r="D2359">
        <v>7280600</v>
      </c>
      <c r="E2359" t="str">
        <f t="shared" si="36"/>
        <v>insert into tblSamplesInfo (serial,sampleid, randomid) values ('2358','23408P05T01','7280600');</v>
      </c>
    </row>
    <row r="2360" spans="1:5">
      <c r="A2360">
        <v>2359</v>
      </c>
      <c r="B2360" t="s">
        <v>4</v>
      </c>
      <c r="C2360" t="s">
        <v>2363</v>
      </c>
      <c r="D2360">
        <v>8721456</v>
      </c>
      <c r="E2360" t="str">
        <f t="shared" si="36"/>
        <v>insert into tblSamplesInfo (serial,sampleid, randomid) values ('2359','24802P05S01','8721456');</v>
      </c>
    </row>
    <row r="2361" spans="1:5">
      <c r="A2361">
        <v>2360</v>
      </c>
      <c r="B2361" t="s">
        <v>4</v>
      </c>
      <c r="C2361" t="s">
        <v>2364</v>
      </c>
      <c r="D2361">
        <v>7149316</v>
      </c>
      <c r="E2361" t="str">
        <f t="shared" si="36"/>
        <v>insert into tblSamplesInfo (serial,sampleid, randomid) values ('2360','24802P05S02','7149316');</v>
      </c>
    </row>
    <row r="2362" spans="1:5">
      <c r="A2362">
        <v>2361</v>
      </c>
      <c r="B2362" t="s">
        <v>4</v>
      </c>
      <c r="C2362" t="s">
        <v>2365</v>
      </c>
      <c r="D2362">
        <v>1852613</v>
      </c>
      <c r="E2362" t="str">
        <f t="shared" si="36"/>
        <v>insert into tblSamplesInfo (serial,sampleid, randomid) values ('2361','24802P05S03','1852613');</v>
      </c>
    </row>
    <row r="2363" spans="1:5">
      <c r="A2363">
        <v>2362</v>
      </c>
      <c r="B2363" t="s">
        <v>4</v>
      </c>
      <c r="C2363" t="s">
        <v>2366</v>
      </c>
      <c r="D2363">
        <v>5198864</v>
      </c>
      <c r="E2363" t="str">
        <f t="shared" si="36"/>
        <v>insert into tblSamplesInfo (serial,sampleid, randomid) values ('2362','24802P05S04','5198864');</v>
      </c>
    </row>
    <row r="2364" spans="1:5">
      <c r="A2364">
        <v>2363</v>
      </c>
      <c r="B2364" t="s">
        <v>4</v>
      </c>
      <c r="C2364" t="s">
        <v>2367</v>
      </c>
      <c r="D2364">
        <v>1270457</v>
      </c>
      <c r="E2364" t="str">
        <f t="shared" si="36"/>
        <v>insert into tblSamplesInfo (serial,sampleid, randomid) values ('2363','24802P05S05','1270457');</v>
      </c>
    </row>
    <row r="2365" spans="1:5">
      <c r="A2365">
        <v>2364</v>
      </c>
      <c r="B2365" t="s">
        <v>4</v>
      </c>
      <c r="C2365" t="s">
        <v>2368</v>
      </c>
      <c r="D2365">
        <v>6169800</v>
      </c>
      <c r="E2365" t="str">
        <f t="shared" si="36"/>
        <v>insert into tblSamplesInfo (serial,sampleid, randomid) values ('2364','24802P05T01','6169800');</v>
      </c>
    </row>
    <row r="2366" spans="1:5">
      <c r="A2366">
        <v>2365</v>
      </c>
      <c r="B2366" t="s">
        <v>4</v>
      </c>
      <c r="C2366" t="s">
        <v>2369</v>
      </c>
      <c r="D2366">
        <v>8408061</v>
      </c>
      <c r="E2366" t="str">
        <f t="shared" si="36"/>
        <v>insert into tblSamplesInfo (serial,sampleid, randomid) values ('2365','24803P05S01','8408061');</v>
      </c>
    </row>
    <row r="2367" spans="1:5">
      <c r="A2367">
        <v>2366</v>
      </c>
      <c r="B2367" t="s">
        <v>4</v>
      </c>
      <c r="C2367" t="s">
        <v>2370</v>
      </c>
      <c r="D2367">
        <v>8882813</v>
      </c>
      <c r="E2367" t="str">
        <f t="shared" si="36"/>
        <v>insert into tblSamplesInfo (serial,sampleid, randomid) values ('2366','24803P05S02','8882813');</v>
      </c>
    </row>
    <row r="2368" spans="1:5">
      <c r="A2368">
        <v>2367</v>
      </c>
      <c r="B2368" t="s">
        <v>4</v>
      </c>
      <c r="C2368" t="s">
        <v>2371</v>
      </c>
      <c r="D2368">
        <v>4636049</v>
      </c>
      <c r="E2368" t="str">
        <f t="shared" si="36"/>
        <v>insert into tblSamplesInfo (serial,sampleid, randomid) values ('2367','24803P05S03','4636049');</v>
      </c>
    </row>
    <row r="2369" spans="1:5">
      <c r="A2369">
        <v>2368</v>
      </c>
      <c r="B2369" t="s">
        <v>4</v>
      </c>
      <c r="C2369" t="s">
        <v>2372</v>
      </c>
      <c r="D2369">
        <v>2597205</v>
      </c>
      <c r="E2369" t="str">
        <f t="shared" si="36"/>
        <v>insert into tblSamplesInfo (serial,sampleid, randomid) values ('2368','24803P05S04','2597205');</v>
      </c>
    </row>
    <row r="2370" spans="1:5">
      <c r="A2370">
        <v>2369</v>
      </c>
      <c r="B2370" t="s">
        <v>4</v>
      </c>
      <c r="C2370" t="s">
        <v>2373</v>
      </c>
      <c r="D2370">
        <v>9534142</v>
      </c>
      <c r="E2370" t="str">
        <f t="shared" si="36"/>
        <v>insert into tblSamplesInfo (serial,sampleid, randomid) values ('2369','24803P05S05','9534142');</v>
      </c>
    </row>
    <row r="2371" spans="1:5">
      <c r="A2371">
        <v>2370</v>
      </c>
      <c r="B2371" t="s">
        <v>4</v>
      </c>
      <c r="C2371" t="s">
        <v>2374</v>
      </c>
      <c r="D2371">
        <v>6689990</v>
      </c>
      <c r="E2371" t="str">
        <f t="shared" ref="E2371:E2434" si="37">"insert into tblSamplesInfo (serial,sampleid, randomid) values ('" &amp;A2371&amp;"','" &amp;C2371&amp;"','" &amp;D2371&amp;"');"</f>
        <v>insert into tblSamplesInfo (serial,sampleid, randomid) values ('2370','24803P05T01','6689990');</v>
      </c>
    </row>
    <row r="2372" spans="1:5">
      <c r="A2372">
        <v>2371</v>
      </c>
      <c r="B2372" t="s">
        <v>4</v>
      </c>
      <c r="C2372" t="s">
        <v>2375</v>
      </c>
      <c r="D2372">
        <v>6941189</v>
      </c>
      <c r="E2372" t="str">
        <f t="shared" si="37"/>
        <v>insert into tblSamplesInfo (serial,sampleid, randomid) values ('2371','24807P05S01','6941189');</v>
      </c>
    </row>
    <row r="2373" spans="1:5">
      <c r="A2373">
        <v>2372</v>
      </c>
      <c r="B2373" t="s">
        <v>4</v>
      </c>
      <c r="C2373" t="s">
        <v>2376</v>
      </c>
      <c r="D2373">
        <v>1716358</v>
      </c>
      <c r="E2373" t="str">
        <f t="shared" si="37"/>
        <v>insert into tblSamplesInfo (serial,sampleid, randomid) values ('2372','24807P05S02','1716358');</v>
      </c>
    </row>
    <row r="2374" spans="1:5">
      <c r="A2374">
        <v>2373</v>
      </c>
      <c r="B2374" t="s">
        <v>4</v>
      </c>
      <c r="C2374" t="s">
        <v>2377</v>
      </c>
      <c r="D2374">
        <v>5022564</v>
      </c>
      <c r="E2374" t="str">
        <f t="shared" si="37"/>
        <v>insert into tblSamplesInfo (serial,sampleid, randomid) values ('2373','24807P05S03','5022564');</v>
      </c>
    </row>
    <row r="2375" spans="1:5">
      <c r="A2375">
        <v>2374</v>
      </c>
      <c r="B2375" t="s">
        <v>4</v>
      </c>
      <c r="C2375" t="s">
        <v>2378</v>
      </c>
      <c r="D2375">
        <v>2515097</v>
      </c>
      <c r="E2375" t="str">
        <f t="shared" si="37"/>
        <v>insert into tblSamplesInfo (serial,sampleid, randomid) values ('2374','24807P05S04','2515097');</v>
      </c>
    </row>
    <row r="2376" spans="1:5">
      <c r="A2376">
        <v>2375</v>
      </c>
      <c r="B2376" t="s">
        <v>4</v>
      </c>
      <c r="C2376" t="s">
        <v>2379</v>
      </c>
      <c r="D2376">
        <v>2337662</v>
      </c>
      <c r="E2376" t="str">
        <f t="shared" si="37"/>
        <v>insert into tblSamplesInfo (serial,sampleid, randomid) values ('2375','24807P05S05','2337662');</v>
      </c>
    </row>
    <row r="2377" spans="1:5">
      <c r="A2377">
        <v>2376</v>
      </c>
      <c r="B2377" t="s">
        <v>4</v>
      </c>
      <c r="C2377" t="s">
        <v>2380</v>
      </c>
      <c r="D2377">
        <v>4352464</v>
      </c>
      <c r="E2377" t="str">
        <f t="shared" si="37"/>
        <v>insert into tblSamplesInfo (serial,sampleid, randomid) values ('2376','24807P05T01','4352464');</v>
      </c>
    </row>
    <row r="2378" spans="1:5">
      <c r="A2378">
        <v>2377</v>
      </c>
      <c r="B2378" t="s">
        <v>4</v>
      </c>
      <c r="C2378" t="s">
        <v>2381</v>
      </c>
      <c r="D2378">
        <v>5185634</v>
      </c>
      <c r="E2378" t="str">
        <f t="shared" si="37"/>
        <v>insert into tblSamplesInfo (serial,sampleid, randomid) values ('2377','25005P05S01','5185634');</v>
      </c>
    </row>
    <row r="2379" spans="1:5">
      <c r="A2379">
        <v>2378</v>
      </c>
      <c r="B2379" t="s">
        <v>4</v>
      </c>
      <c r="C2379" t="s">
        <v>2382</v>
      </c>
      <c r="D2379">
        <v>1018849</v>
      </c>
      <c r="E2379" t="str">
        <f t="shared" si="37"/>
        <v>insert into tblSamplesInfo (serial,sampleid, randomid) values ('2378','25005P05S02','1018849');</v>
      </c>
    </row>
    <row r="2380" spans="1:5">
      <c r="A2380">
        <v>2379</v>
      </c>
      <c r="B2380" t="s">
        <v>4</v>
      </c>
      <c r="C2380" t="s">
        <v>2383</v>
      </c>
      <c r="D2380">
        <v>8431813</v>
      </c>
      <c r="E2380" t="str">
        <f t="shared" si="37"/>
        <v>insert into tblSamplesInfo (serial,sampleid, randomid) values ('2379','25005P05S03','8431813');</v>
      </c>
    </row>
    <row r="2381" spans="1:5">
      <c r="A2381">
        <v>2380</v>
      </c>
      <c r="B2381" t="s">
        <v>4</v>
      </c>
      <c r="C2381" t="s">
        <v>2384</v>
      </c>
      <c r="D2381">
        <v>4219016</v>
      </c>
      <c r="E2381" t="str">
        <f t="shared" si="37"/>
        <v>insert into tblSamplesInfo (serial,sampleid, randomid) values ('2380','25005P05S04','4219016');</v>
      </c>
    </row>
    <row r="2382" spans="1:5">
      <c r="A2382">
        <v>2381</v>
      </c>
      <c r="B2382" t="s">
        <v>4</v>
      </c>
      <c r="C2382" t="s">
        <v>2385</v>
      </c>
      <c r="D2382">
        <v>1327149</v>
      </c>
      <c r="E2382" t="str">
        <f t="shared" si="37"/>
        <v>insert into tblSamplesInfo (serial,sampleid, randomid) values ('2381','25005P05S05','1327149');</v>
      </c>
    </row>
    <row r="2383" spans="1:5">
      <c r="A2383">
        <v>2382</v>
      </c>
      <c r="B2383" t="s">
        <v>4</v>
      </c>
      <c r="C2383" t="s">
        <v>2386</v>
      </c>
      <c r="D2383">
        <v>4794442</v>
      </c>
      <c r="E2383" t="str">
        <f t="shared" si="37"/>
        <v>insert into tblSamplesInfo (serial,sampleid, randomid) values ('2382','25005P05T01','4794442');</v>
      </c>
    </row>
    <row r="2384" spans="1:5">
      <c r="A2384">
        <v>2383</v>
      </c>
      <c r="B2384" t="s">
        <v>4</v>
      </c>
      <c r="C2384" t="s">
        <v>2387</v>
      </c>
      <c r="D2384">
        <v>2838436</v>
      </c>
      <c r="E2384" t="str">
        <f t="shared" si="37"/>
        <v>insert into tblSamplesInfo (serial,sampleid, randomid) values ('2383','25006P05S01','2838436');</v>
      </c>
    </row>
    <row r="2385" spans="1:5">
      <c r="A2385">
        <v>2384</v>
      </c>
      <c r="B2385" t="s">
        <v>4</v>
      </c>
      <c r="C2385" t="s">
        <v>2388</v>
      </c>
      <c r="D2385">
        <v>4455742</v>
      </c>
      <c r="E2385" t="str">
        <f t="shared" si="37"/>
        <v>insert into tblSamplesInfo (serial,sampleid, randomid) values ('2384','25006P05S02','4455742');</v>
      </c>
    </row>
    <row r="2386" spans="1:5">
      <c r="A2386">
        <v>2385</v>
      </c>
      <c r="B2386" t="s">
        <v>4</v>
      </c>
      <c r="C2386" t="s">
        <v>2389</v>
      </c>
      <c r="D2386">
        <v>8397912</v>
      </c>
      <c r="E2386" t="str">
        <f t="shared" si="37"/>
        <v>insert into tblSamplesInfo (serial,sampleid, randomid) values ('2385','25006P05S03','8397912');</v>
      </c>
    </row>
    <row r="2387" spans="1:5">
      <c r="A2387">
        <v>2386</v>
      </c>
      <c r="B2387" t="s">
        <v>4</v>
      </c>
      <c r="C2387" t="s">
        <v>2390</v>
      </c>
      <c r="D2387">
        <v>2080131</v>
      </c>
      <c r="E2387" t="str">
        <f t="shared" si="37"/>
        <v>insert into tblSamplesInfo (serial,sampleid, randomid) values ('2386','25006P05S04','2080131');</v>
      </c>
    </row>
    <row r="2388" spans="1:5">
      <c r="A2388">
        <v>2387</v>
      </c>
      <c r="B2388" t="s">
        <v>4</v>
      </c>
      <c r="C2388" t="s">
        <v>2391</v>
      </c>
      <c r="D2388">
        <v>1611127</v>
      </c>
      <c r="E2388" t="str">
        <f t="shared" si="37"/>
        <v>insert into tblSamplesInfo (serial,sampleid, randomid) values ('2387','25006P05S05','1611127');</v>
      </c>
    </row>
    <row r="2389" spans="1:5">
      <c r="A2389">
        <v>2388</v>
      </c>
      <c r="B2389" t="s">
        <v>4</v>
      </c>
      <c r="C2389" t="s">
        <v>2392</v>
      </c>
      <c r="D2389">
        <v>6904783</v>
      </c>
      <c r="E2389" t="str">
        <f t="shared" si="37"/>
        <v>insert into tblSamplesInfo (serial,sampleid, randomid) values ('2388','25006P05T01','6904783');</v>
      </c>
    </row>
    <row r="2390" spans="1:5">
      <c r="A2390">
        <v>2389</v>
      </c>
      <c r="B2390" t="s">
        <v>4</v>
      </c>
      <c r="C2390" t="s">
        <v>2393</v>
      </c>
      <c r="D2390">
        <v>7063328</v>
      </c>
      <c r="E2390" t="str">
        <f t="shared" si="37"/>
        <v>insert into tblSamplesInfo (serial,sampleid, randomid) values ('2389','25207P05S01','7063328');</v>
      </c>
    </row>
    <row r="2391" spans="1:5">
      <c r="A2391">
        <v>2390</v>
      </c>
      <c r="B2391" t="s">
        <v>4</v>
      </c>
      <c r="C2391" t="s">
        <v>2394</v>
      </c>
      <c r="D2391">
        <v>5425400</v>
      </c>
      <c r="E2391" t="str">
        <f t="shared" si="37"/>
        <v>insert into tblSamplesInfo (serial,sampleid, randomid) values ('2390','25207P05S02','5425400');</v>
      </c>
    </row>
    <row r="2392" spans="1:5">
      <c r="A2392">
        <v>2391</v>
      </c>
      <c r="B2392" t="s">
        <v>4</v>
      </c>
      <c r="C2392" t="s">
        <v>2395</v>
      </c>
      <c r="D2392">
        <v>4837300</v>
      </c>
      <c r="E2392" t="str">
        <f t="shared" si="37"/>
        <v>insert into tblSamplesInfo (serial,sampleid, randomid) values ('2391','25207P05S03','4837300');</v>
      </c>
    </row>
    <row r="2393" spans="1:5">
      <c r="A2393">
        <v>2392</v>
      </c>
      <c r="B2393" t="s">
        <v>4</v>
      </c>
      <c r="C2393" t="s">
        <v>2396</v>
      </c>
      <c r="D2393">
        <v>5705697</v>
      </c>
      <c r="E2393" t="str">
        <f t="shared" si="37"/>
        <v>insert into tblSamplesInfo (serial,sampleid, randomid) values ('2392','25207P05S04','5705697');</v>
      </c>
    </row>
    <row r="2394" spans="1:5">
      <c r="A2394">
        <v>2393</v>
      </c>
      <c r="B2394" t="s">
        <v>4</v>
      </c>
      <c r="C2394" t="s">
        <v>2397</v>
      </c>
      <c r="D2394">
        <v>8162259</v>
      </c>
      <c r="E2394" t="str">
        <f t="shared" si="37"/>
        <v>insert into tblSamplesInfo (serial,sampleid, randomid) values ('2393','25207P05S05','8162259');</v>
      </c>
    </row>
    <row r="2395" spans="1:5">
      <c r="A2395">
        <v>2394</v>
      </c>
      <c r="B2395" t="s">
        <v>4</v>
      </c>
      <c r="C2395" t="s">
        <v>2398</v>
      </c>
      <c r="D2395">
        <v>4985494</v>
      </c>
      <c r="E2395" t="str">
        <f t="shared" si="37"/>
        <v>insert into tblSamplesInfo (serial,sampleid, randomid) values ('2394','25207P05T01','4985494');</v>
      </c>
    </row>
    <row r="2396" spans="1:5">
      <c r="A2396">
        <v>2395</v>
      </c>
      <c r="B2396" t="s">
        <v>4</v>
      </c>
      <c r="C2396" t="s">
        <v>2399</v>
      </c>
      <c r="D2396">
        <v>6088431</v>
      </c>
      <c r="E2396" t="str">
        <f t="shared" si="37"/>
        <v>insert into tblSamplesInfo (serial,sampleid, randomid) values ('2395','26205P05S01','6088431');</v>
      </c>
    </row>
    <row r="2397" spans="1:5">
      <c r="A2397">
        <v>2396</v>
      </c>
      <c r="B2397" t="s">
        <v>4</v>
      </c>
      <c r="C2397" t="s">
        <v>2400</v>
      </c>
      <c r="D2397">
        <v>7086507</v>
      </c>
      <c r="E2397" t="str">
        <f t="shared" si="37"/>
        <v>insert into tblSamplesInfo (serial,sampleid, randomid) values ('2396','26205P05S02','7086507');</v>
      </c>
    </row>
    <row r="2398" spans="1:5">
      <c r="A2398">
        <v>2397</v>
      </c>
      <c r="B2398" t="s">
        <v>4</v>
      </c>
      <c r="C2398" t="s">
        <v>2401</v>
      </c>
      <c r="D2398">
        <v>3162292</v>
      </c>
      <c r="E2398" t="str">
        <f t="shared" si="37"/>
        <v>insert into tblSamplesInfo (serial,sampleid, randomid) values ('2397','26205P05S03','3162292');</v>
      </c>
    </row>
    <row r="2399" spans="1:5">
      <c r="A2399">
        <v>2398</v>
      </c>
      <c r="B2399" t="s">
        <v>4</v>
      </c>
      <c r="C2399" t="s">
        <v>2402</v>
      </c>
      <c r="D2399">
        <v>5148278</v>
      </c>
      <c r="E2399" t="str">
        <f t="shared" si="37"/>
        <v>insert into tblSamplesInfo (serial,sampleid, randomid) values ('2398','26205P05S04','5148278');</v>
      </c>
    </row>
    <row r="2400" spans="1:5">
      <c r="A2400">
        <v>2399</v>
      </c>
      <c r="B2400" t="s">
        <v>4</v>
      </c>
      <c r="C2400" t="s">
        <v>2403</v>
      </c>
      <c r="D2400">
        <v>9335805</v>
      </c>
      <c r="E2400" t="str">
        <f t="shared" si="37"/>
        <v>insert into tblSamplesInfo (serial,sampleid, randomid) values ('2399','26205P05S05','9335805');</v>
      </c>
    </row>
    <row r="2401" spans="1:5">
      <c r="A2401">
        <v>2400</v>
      </c>
      <c r="B2401" t="s">
        <v>4</v>
      </c>
      <c r="C2401" t="s">
        <v>2404</v>
      </c>
      <c r="D2401">
        <v>5926542</v>
      </c>
      <c r="E2401" t="str">
        <f t="shared" si="37"/>
        <v>insert into tblSamplesInfo (serial,sampleid, randomid) values ('2400','26205P05T01','5926542');</v>
      </c>
    </row>
    <row r="2402" spans="1:5">
      <c r="A2402">
        <v>2401</v>
      </c>
      <c r="B2402" t="s">
        <v>4</v>
      </c>
      <c r="C2402" t="s">
        <v>2405</v>
      </c>
      <c r="D2402">
        <v>6144184</v>
      </c>
      <c r="E2402" t="str">
        <f t="shared" si="37"/>
        <v>insert into tblSamplesInfo (serial,sampleid, randomid) values ('2401','26301P05S01','6144184');</v>
      </c>
    </row>
    <row r="2403" spans="1:5">
      <c r="A2403">
        <v>2402</v>
      </c>
      <c r="B2403" t="s">
        <v>4</v>
      </c>
      <c r="C2403" t="s">
        <v>2406</v>
      </c>
      <c r="D2403">
        <v>2513976</v>
      </c>
      <c r="E2403" t="str">
        <f t="shared" si="37"/>
        <v>insert into tblSamplesInfo (serial,sampleid, randomid) values ('2402','26301P05S02','2513976');</v>
      </c>
    </row>
    <row r="2404" spans="1:5">
      <c r="A2404">
        <v>2403</v>
      </c>
      <c r="B2404" t="s">
        <v>4</v>
      </c>
      <c r="C2404" t="s">
        <v>2407</v>
      </c>
      <c r="D2404">
        <v>8825375</v>
      </c>
      <c r="E2404" t="str">
        <f t="shared" si="37"/>
        <v>insert into tblSamplesInfo (serial,sampleid, randomid) values ('2403','26301P05S03','8825375');</v>
      </c>
    </row>
    <row r="2405" spans="1:5">
      <c r="A2405">
        <v>2404</v>
      </c>
      <c r="B2405" t="s">
        <v>4</v>
      </c>
      <c r="C2405" t="s">
        <v>2408</v>
      </c>
      <c r="D2405">
        <v>3461724</v>
      </c>
      <c r="E2405" t="str">
        <f t="shared" si="37"/>
        <v>insert into tblSamplesInfo (serial,sampleid, randomid) values ('2404','26301P05S04','3461724');</v>
      </c>
    </row>
    <row r="2406" spans="1:5">
      <c r="A2406">
        <v>2405</v>
      </c>
      <c r="B2406" t="s">
        <v>4</v>
      </c>
      <c r="C2406" t="s">
        <v>2409</v>
      </c>
      <c r="D2406">
        <v>7166321</v>
      </c>
      <c r="E2406" t="str">
        <f t="shared" si="37"/>
        <v>insert into tblSamplesInfo (serial,sampleid, randomid) values ('2405','26301P05S05','7166321');</v>
      </c>
    </row>
    <row r="2407" spans="1:5">
      <c r="A2407">
        <v>2406</v>
      </c>
      <c r="B2407" t="s">
        <v>4</v>
      </c>
      <c r="C2407" t="s">
        <v>2410</v>
      </c>
      <c r="D2407">
        <v>1279702</v>
      </c>
      <c r="E2407" t="str">
        <f t="shared" si="37"/>
        <v>insert into tblSamplesInfo (serial,sampleid, randomid) values ('2406','26301P05T01','1279702');</v>
      </c>
    </row>
    <row r="2408" spans="1:5">
      <c r="A2408">
        <v>2407</v>
      </c>
      <c r="B2408" t="s">
        <v>4</v>
      </c>
      <c r="C2408" t="s">
        <v>2411</v>
      </c>
      <c r="D2408">
        <v>1847847</v>
      </c>
      <c r="E2408" t="str">
        <f t="shared" si="37"/>
        <v>insert into tblSamplesInfo (serial,sampleid, randomid) values ('2407','26306P05S01','1847847');</v>
      </c>
    </row>
    <row r="2409" spans="1:5">
      <c r="A2409">
        <v>2408</v>
      </c>
      <c r="B2409" t="s">
        <v>4</v>
      </c>
      <c r="C2409" t="s">
        <v>2412</v>
      </c>
      <c r="D2409">
        <v>6693316</v>
      </c>
      <c r="E2409" t="str">
        <f t="shared" si="37"/>
        <v>insert into tblSamplesInfo (serial,sampleid, randomid) values ('2408','26306P05S02','6693316');</v>
      </c>
    </row>
    <row r="2410" spans="1:5">
      <c r="A2410">
        <v>2409</v>
      </c>
      <c r="B2410" t="s">
        <v>4</v>
      </c>
      <c r="C2410" t="s">
        <v>2413</v>
      </c>
      <c r="D2410">
        <v>8930169</v>
      </c>
      <c r="E2410" t="str">
        <f t="shared" si="37"/>
        <v>insert into tblSamplesInfo (serial,sampleid, randomid) values ('2409','26306P05S03','8930169');</v>
      </c>
    </row>
    <row r="2411" spans="1:5">
      <c r="A2411">
        <v>2410</v>
      </c>
      <c r="B2411" t="s">
        <v>4</v>
      </c>
      <c r="C2411" t="s">
        <v>2414</v>
      </c>
      <c r="D2411">
        <v>3460231</v>
      </c>
      <c r="E2411" t="str">
        <f t="shared" si="37"/>
        <v>insert into tblSamplesInfo (serial,sampleid, randomid) values ('2410','26306P05S04','3460231');</v>
      </c>
    </row>
    <row r="2412" spans="1:5">
      <c r="A2412">
        <v>2411</v>
      </c>
      <c r="B2412" t="s">
        <v>4</v>
      </c>
      <c r="C2412" t="s">
        <v>2415</v>
      </c>
      <c r="D2412">
        <v>4991368</v>
      </c>
      <c r="E2412" t="str">
        <f t="shared" si="37"/>
        <v>insert into tblSamplesInfo (serial,sampleid, randomid) values ('2411','26306P05S05','4991368');</v>
      </c>
    </row>
    <row r="2413" spans="1:5">
      <c r="A2413">
        <v>2412</v>
      </c>
      <c r="B2413" t="s">
        <v>4</v>
      </c>
      <c r="C2413" t="s">
        <v>2416</v>
      </c>
      <c r="D2413">
        <v>2426661</v>
      </c>
      <c r="E2413" t="str">
        <f t="shared" si="37"/>
        <v>insert into tblSamplesInfo (serial,sampleid, randomid) values ('2412','26306P05T01','2426661');</v>
      </c>
    </row>
    <row r="2414" spans="1:5">
      <c r="A2414">
        <v>2413</v>
      </c>
      <c r="B2414" t="s">
        <v>4</v>
      </c>
      <c r="C2414" t="s">
        <v>2417</v>
      </c>
      <c r="D2414">
        <v>3984260</v>
      </c>
      <c r="E2414" t="str">
        <f t="shared" si="37"/>
        <v>insert into tblSamplesInfo (serial,sampleid, randomid) values ('2413','26307P05S01','3984260');</v>
      </c>
    </row>
    <row r="2415" spans="1:5">
      <c r="A2415">
        <v>2414</v>
      </c>
      <c r="B2415" t="s">
        <v>4</v>
      </c>
      <c r="C2415" t="s">
        <v>2418</v>
      </c>
      <c r="D2415">
        <v>2256602</v>
      </c>
      <c r="E2415" t="str">
        <f t="shared" si="37"/>
        <v>insert into tblSamplesInfo (serial,sampleid, randomid) values ('2414','26307P05S02','2256602');</v>
      </c>
    </row>
    <row r="2416" spans="1:5">
      <c r="A2416">
        <v>2415</v>
      </c>
      <c r="B2416" t="s">
        <v>4</v>
      </c>
      <c r="C2416" t="s">
        <v>2419</v>
      </c>
      <c r="D2416">
        <v>9996744</v>
      </c>
      <c r="E2416" t="str">
        <f t="shared" si="37"/>
        <v>insert into tblSamplesInfo (serial,sampleid, randomid) values ('2415','26307P05S03','9996744');</v>
      </c>
    </row>
    <row r="2417" spans="1:5">
      <c r="A2417">
        <v>2416</v>
      </c>
      <c r="B2417" t="s">
        <v>4</v>
      </c>
      <c r="C2417" t="s">
        <v>2420</v>
      </c>
      <c r="D2417">
        <v>3834088</v>
      </c>
      <c r="E2417" t="str">
        <f t="shared" si="37"/>
        <v>insert into tblSamplesInfo (serial,sampleid, randomid) values ('2416','26307P05S04','3834088');</v>
      </c>
    </row>
    <row r="2418" spans="1:5">
      <c r="A2418">
        <v>2417</v>
      </c>
      <c r="B2418" t="s">
        <v>4</v>
      </c>
      <c r="C2418" t="s">
        <v>2421</v>
      </c>
      <c r="D2418">
        <v>5603685</v>
      </c>
      <c r="E2418" t="str">
        <f t="shared" si="37"/>
        <v>insert into tblSamplesInfo (serial,sampleid, randomid) values ('2417','26307P05S05','5603685');</v>
      </c>
    </row>
    <row r="2419" spans="1:5">
      <c r="A2419">
        <v>2418</v>
      </c>
      <c r="B2419" t="s">
        <v>4</v>
      </c>
      <c r="C2419" t="s">
        <v>2422</v>
      </c>
      <c r="D2419">
        <v>4829680</v>
      </c>
      <c r="E2419" t="str">
        <f t="shared" si="37"/>
        <v>insert into tblSamplesInfo (serial,sampleid, randomid) values ('2418','26307P05T01','4829680');</v>
      </c>
    </row>
    <row r="2420" spans="1:5">
      <c r="A2420">
        <v>2419</v>
      </c>
      <c r="B2420" t="s">
        <v>4</v>
      </c>
      <c r="C2420" t="s">
        <v>2423</v>
      </c>
      <c r="D2420">
        <v>5450358</v>
      </c>
      <c r="E2420" t="str">
        <f t="shared" si="37"/>
        <v>insert into tblSamplesInfo (serial,sampleid, randomid) values ('2419','26803P05S01','5450358');</v>
      </c>
    </row>
    <row r="2421" spans="1:5">
      <c r="A2421">
        <v>2420</v>
      </c>
      <c r="B2421" t="s">
        <v>4</v>
      </c>
      <c r="C2421" t="s">
        <v>2424</v>
      </c>
      <c r="D2421">
        <v>5565248</v>
      </c>
      <c r="E2421" t="str">
        <f t="shared" si="37"/>
        <v>insert into tblSamplesInfo (serial,sampleid, randomid) values ('2420','26803P05S02','5565248');</v>
      </c>
    </row>
    <row r="2422" spans="1:5">
      <c r="A2422">
        <v>2421</v>
      </c>
      <c r="B2422" t="s">
        <v>4</v>
      </c>
      <c r="C2422" t="s">
        <v>2425</v>
      </c>
      <c r="D2422">
        <v>3303856</v>
      </c>
      <c r="E2422" t="str">
        <f t="shared" si="37"/>
        <v>insert into tblSamplesInfo (serial,sampleid, randomid) values ('2421','26803P05S03','3303856');</v>
      </c>
    </row>
    <row r="2423" spans="1:5">
      <c r="A2423">
        <v>2422</v>
      </c>
      <c r="B2423" t="s">
        <v>4</v>
      </c>
      <c r="C2423" t="s">
        <v>2426</v>
      </c>
      <c r="D2423">
        <v>3433537</v>
      </c>
      <c r="E2423" t="str">
        <f t="shared" si="37"/>
        <v>insert into tblSamplesInfo (serial,sampleid, randomid) values ('2422','26803P05S04','3433537');</v>
      </c>
    </row>
    <row r="2424" spans="1:5">
      <c r="A2424">
        <v>2423</v>
      </c>
      <c r="B2424" t="s">
        <v>4</v>
      </c>
      <c r="C2424" t="s">
        <v>2427</v>
      </c>
      <c r="D2424">
        <v>3156150</v>
      </c>
      <c r="E2424" t="str">
        <f t="shared" si="37"/>
        <v>insert into tblSamplesInfo (serial,sampleid, randomid) values ('2423','26803P05S05','3156150');</v>
      </c>
    </row>
    <row r="2425" spans="1:5">
      <c r="A2425">
        <v>2424</v>
      </c>
      <c r="B2425" t="s">
        <v>4</v>
      </c>
      <c r="C2425" t="s">
        <v>2428</v>
      </c>
      <c r="D2425">
        <v>7247107</v>
      </c>
      <c r="E2425" t="str">
        <f t="shared" si="37"/>
        <v>insert into tblSamplesInfo (serial,sampleid, randomid) values ('2424','26803P05T01','7247107');</v>
      </c>
    </row>
    <row r="2426" spans="1:5">
      <c r="A2426">
        <v>2425</v>
      </c>
      <c r="B2426" t="s">
        <v>4</v>
      </c>
      <c r="C2426" t="s">
        <v>2429</v>
      </c>
      <c r="D2426">
        <v>1716261</v>
      </c>
      <c r="E2426" t="str">
        <f t="shared" si="37"/>
        <v>insert into tblSamplesInfo (serial,sampleid, randomid) values ('2425','27101P05S01','1716261');</v>
      </c>
    </row>
    <row r="2427" spans="1:5">
      <c r="A2427">
        <v>2426</v>
      </c>
      <c r="B2427" t="s">
        <v>4</v>
      </c>
      <c r="C2427" t="s">
        <v>2430</v>
      </c>
      <c r="D2427">
        <v>1274060</v>
      </c>
      <c r="E2427" t="str">
        <f t="shared" si="37"/>
        <v>insert into tblSamplesInfo (serial,sampleid, randomid) values ('2426','27101P05S02','1274060');</v>
      </c>
    </row>
    <row r="2428" spans="1:5">
      <c r="A2428">
        <v>2427</v>
      </c>
      <c r="B2428" t="s">
        <v>4</v>
      </c>
      <c r="C2428" t="s">
        <v>2431</v>
      </c>
      <c r="D2428">
        <v>6421073</v>
      </c>
      <c r="E2428" t="str">
        <f t="shared" si="37"/>
        <v>insert into tblSamplesInfo (serial,sampleid, randomid) values ('2427','27101P05S03','6421073');</v>
      </c>
    </row>
    <row r="2429" spans="1:5">
      <c r="A2429">
        <v>2428</v>
      </c>
      <c r="B2429" t="s">
        <v>4</v>
      </c>
      <c r="C2429" t="s">
        <v>2432</v>
      </c>
      <c r="D2429">
        <v>6336199</v>
      </c>
      <c r="E2429" t="str">
        <f t="shared" si="37"/>
        <v>insert into tblSamplesInfo (serial,sampleid, randomid) values ('2428','27101P05S04','6336199');</v>
      </c>
    </row>
    <row r="2430" spans="1:5">
      <c r="A2430">
        <v>2429</v>
      </c>
      <c r="B2430" t="s">
        <v>4</v>
      </c>
      <c r="C2430" t="s">
        <v>2433</v>
      </c>
      <c r="D2430">
        <v>6719030</v>
      </c>
      <c r="E2430" t="str">
        <f t="shared" si="37"/>
        <v>insert into tblSamplesInfo (serial,sampleid, randomid) values ('2429','27101P05S05','6719030');</v>
      </c>
    </row>
    <row r="2431" spans="1:5">
      <c r="A2431">
        <v>2430</v>
      </c>
      <c r="B2431" t="s">
        <v>4</v>
      </c>
      <c r="C2431" t="s">
        <v>2434</v>
      </c>
      <c r="D2431">
        <v>5814227</v>
      </c>
      <c r="E2431" t="str">
        <f t="shared" si="37"/>
        <v>insert into tblSamplesInfo (serial,sampleid, randomid) values ('2430','27101P05T01','5814227');</v>
      </c>
    </row>
    <row r="2432" spans="1:5">
      <c r="A2432">
        <v>2431</v>
      </c>
      <c r="B2432" t="s">
        <v>4</v>
      </c>
      <c r="C2432" t="s">
        <v>2435</v>
      </c>
      <c r="D2432">
        <v>8877634</v>
      </c>
      <c r="E2432" t="str">
        <f t="shared" si="37"/>
        <v>insert into tblSamplesInfo (serial,sampleid, randomid) values ('2431','27103P05S01','8877634');</v>
      </c>
    </row>
    <row r="2433" spans="1:5">
      <c r="A2433">
        <v>2432</v>
      </c>
      <c r="B2433" t="s">
        <v>4</v>
      </c>
      <c r="C2433" t="s">
        <v>2436</v>
      </c>
      <c r="D2433">
        <v>6007066</v>
      </c>
      <c r="E2433" t="str">
        <f t="shared" si="37"/>
        <v>insert into tblSamplesInfo (serial,sampleid, randomid) values ('2432','27103P05S02','6007066');</v>
      </c>
    </row>
    <row r="2434" spans="1:5">
      <c r="A2434">
        <v>2433</v>
      </c>
      <c r="B2434" t="s">
        <v>4</v>
      </c>
      <c r="C2434" t="s">
        <v>2437</v>
      </c>
      <c r="D2434">
        <v>7626869</v>
      </c>
      <c r="E2434" t="str">
        <f t="shared" si="37"/>
        <v>insert into tblSamplesInfo (serial,sampleid, randomid) values ('2433','27103P05S03','7626869');</v>
      </c>
    </row>
    <row r="2435" spans="1:5">
      <c r="A2435">
        <v>2434</v>
      </c>
      <c r="B2435" t="s">
        <v>4</v>
      </c>
      <c r="C2435" t="s">
        <v>2438</v>
      </c>
      <c r="D2435">
        <v>2417940</v>
      </c>
      <c r="E2435" t="str">
        <f t="shared" ref="E2435:E2498" si="38">"insert into tblSamplesInfo (serial,sampleid, randomid) values ('" &amp;A2435&amp;"','" &amp;C2435&amp;"','" &amp;D2435&amp;"');"</f>
        <v>insert into tblSamplesInfo (serial,sampleid, randomid) values ('2434','27103P05S04','2417940');</v>
      </c>
    </row>
    <row r="2436" spans="1:5">
      <c r="A2436">
        <v>2435</v>
      </c>
      <c r="B2436" t="s">
        <v>4</v>
      </c>
      <c r="C2436" t="s">
        <v>2439</v>
      </c>
      <c r="D2436">
        <v>6938039</v>
      </c>
      <c r="E2436" t="str">
        <f t="shared" si="38"/>
        <v>insert into tblSamplesInfo (serial,sampleid, randomid) values ('2435','27103P05S05','6938039');</v>
      </c>
    </row>
    <row r="2437" spans="1:5">
      <c r="A2437">
        <v>2436</v>
      </c>
      <c r="B2437" t="s">
        <v>4</v>
      </c>
      <c r="C2437" t="s">
        <v>2440</v>
      </c>
      <c r="D2437">
        <v>5170784</v>
      </c>
      <c r="E2437" t="str">
        <f t="shared" si="38"/>
        <v>insert into tblSamplesInfo (serial,sampleid, randomid) values ('2436','27103P05T01','5170784');</v>
      </c>
    </row>
    <row r="2438" spans="1:5">
      <c r="A2438">
        <v>2437</v>
      </c>
      <c r="B2438" t="s">
        <v>4</v>
      </c>
      <c r="C2438" t="s">
        <v>2441</v>
      </c>
      <c r="D2438">
        <v>1873559</v>
      </c>
      <c r="E2438" t="str">
        <f t="shared" si="38"/>
        <v>insert into tblSamplesInfo (serial,sampleid, randomid) values ('2437','32301P05S01','1873559');</v>
      </c>
    </row>
    <row r="2439" spans="1:5">
      <c r="A2439">
        <v>2438</v>
      </c>
      <c r="B2439" t="s">
        <v>4</v>
      </c>
      <c r="C2439" t="s">
        <v>2442</v>
      </c>
      <c r="D2439">
        <v>6323034</v>
      </c>
      <c r="E2439" t="str">
        <f t="shared" si="38"/>
        <v>insert into tblSamplesInfo (serial,sampleid, randomid) values ('2438','32301P05S02','6323034');</v>
      </c>
    </row>
    <row r="2440" spans="1:5">
      <c r="A2440">
        <v>2439</v>
      </c>
      <c r="B2440" t="s">
        <v>4</v>
      </c>
      <c r="C2440" t="s">
        <v>2443</v>
      </c>
      <c r="D2440">
        <v>8024403</v>
      </c>
      <c r="E2440" t="str">
        <f t="shared" si="38"/>
        <v>insert into tblSamplesInfo (serial,sampleid, randomid) values ('2439','32301P05S03','8024403');</v>
      </c>
    </row>
    <row r="2441" spans="1:5">
      <c r="A2441">
        <v>2440</v>
      </c>
      <c r="B2441" t="s">
        <v>4</v>
      </c>
      <c r="C2441" t="s">
        <v>2444</v>
      </c>
      <c r="D2441">
        <v>3239976</v>
      </c>
      <c r="E2441" t="str">
        <f t="shared" si="38"/>
        <v>insert into tblSamplesInfo (serial,sampleid, randomid) values ('2440','32301P05S04','3239976');</v>
      </c>
    </row>
    <row r="2442" spans="1:5">
      <c r="A2442">
        <v>2441</v>
      </c>
      <c r="B2442" t="s">
        <v>4</v>
      </c>
      <c r="C2442" t="s">
        <v>2445</v>
      </c>
      <c r="D2442">
        <v>8434459</v>
      </c>
      <c r="E2442" t="str">
        <f t="shared" si="38"/>
        <v>insert into tblSamplesInfo (serial,sampleid, randomid) values ('2441','32301P05S05','8434459');</v>
      </c>
    </row>
    <row r="2443" spans="1:5">
      <c r="A2443">
        <v>2442</v>
      </c>
      <c r="B2443" t="s">
        <v>4</v>
      </c>
      <c r="C2443" t="s">
        <v>2446</v>
      </c>
      <c r="D2443">
        <v>2029224</v>
      </c>
      <c r="E2443" t="str">
        <f t="shared" si="38"/>
        <v>insert into tblSamplesInfo (serial,sampleid, randomid) values ('2442','32301P05T01','2029224');</v>
      </c>
    </row>
    <row r="2444" spans="1:5">
      <c r="A2444">
        <v>2443</v>
      </c>
      <c r="B2444" t="s">
        <v>4</v>
      </c>
      <c r="C2444" t="s">
        <v>2447</v>
      </c>
      <c r="D2444">
        <v>5159639</v>
      </c>
      <c r="E2444" t="str">
        <f t="shared" si="38"/>
        <v>insert into tblSamplesInfo (serial,sampleid, randomid) values ('2443','32307P05S01','5159639');</v>
      </c>
    </row>
    <row r="2445" spans="1:5">
      <c r="A2445">
        <v>2444</v>
      </c>
      <c r="B2445" t="s">
        <v>4</v>
      </c>
      <c r="C2445" t="s">
        <v>2448</v>
      </c>
      <c r="D2445">
        <v>7562763</v>
      </c>
      <c r="E2445" t="str">
        <f t="shared" si="38"/>
        <v>insert into tblSamplesInfo (serial,sampleid, randomid) values ('2444','32307P05S02','7562763');</v>
      </c>
    </row>
    <row r="2446" spans="1:5">
      <c r="A2446">
        <v>2445</v>
      </c>
      <c r="B2446" t="s">
        <v>4</v>
      </c>
      <c r="C2446" t="s">
        <v>2449</v>
      </c>
      <c r="D2446">
        <v>8414467</v>
      </c>
      <c r="E2446" t="str">
        <f t="shared" si="38"/>
        <v>insert into tblSamplesInfo (serial,sampleid, randomid) values ('2445','32307P05S03','8414467');</v>
      </c>
    </row>
    <row r="2447" spans="1:5">
      <c r="A2447">
        <v>2446</v>
      </c>
      <c r="B2447" t="s">
        <v>4</v>
      </c>
      <c r="C2447" t="s">
        <v>2450</v>
      </c>
      <c r="D2447">
        <v>4645407</v>
      </c>
      <c r="E2447" t="str">
        <f t="shared" si="38"/>
        <v>insert into tblSamplesInfo (serial,sampleid, randomid) values ('2446','32307P05S04','4645407');</v>
      </c>
    </row>
    <row r="2448" spans="1:5">
      <c r="A2448">
        <v>2447</v>
      </c>
      <c r="B2448" t="s">
        <v>4</v>
      </c>
      <c r="C2448" t="s">
        <v>2451</v>
      </c>
      <c r="D2448">
        <v>9166618</v>
      </c>
      <c r="E2448" t="str">
        <f t="shared" si="38"/>
        <v>insert into tblSamplesInfo (serial,sampleid, randomid) values ('2447','32307P05S05','9166618');</v>
      </c>
    </row>
    <row r="2449" spans="1:5">
      <c r="A2449">
        <v>2448</v>
      </c>
      <c r="B2449" t="s">
        <v>4</v>
      </c>
      <c r="C2449" t="s">
        <v>2452</v>
      </c>
      <c r="D2449">
        <v>7658386</v>
      </c>
      <c r="E2449" t="str">
        <f t="shared" si="38"/>
        <v>insert into tblSamplesInfo (serial,sampleid, randomid) values ('2448','32307P05T01','7658386');</v>
      </c>
    </row>
    <row r="2450" spans="1:5">
      <c r="A2450">
        <v>2449</v>
      </c>
      <c r="B2450" t="s">
        <v>4</v>
      </c>
      <c r="C2450" t="s">
        <v>2453</v>
      </c>
      <c r="D2450">
        <v>8977095</v>
      </c>
      <c r="E2450" t="str">
        <f t="shared" si="38"/>
        <v>insert into tblSamplesInfo (serial,sampleid, randomid) values ('2449','32406P05S01','8977095');</v>
      </c>
    </row>
    <row r="2451" spans="1:5">
      <c r="A2451">
        <v>2450</v>
      </c>
      <c r="B2451" t="s">
        <v>4</v>
      </c>
      <c r="C2451" t="s">
        <v>2454</v>
      </c>
      <c r="D2451">
        <v>2300462</v>
      </c>
      <c r="E2451" t="str">
        <f t="shared" si="38"/>
        <v>insert into tblSamplesInfo (serial,sampleid, randomid) values ('2450','32406P05S02','2300462');</v>
      </c>
    </row>
    <row r="2452" spans="1:5">
      <c r="A2452">
        <v>2451</v>
      </c>
      <c r="B2452" t="s">
        <v>4</v>
      </c>
      <c r="C2452" t="s">
        <v>2455</v>
      </c>
      <c r="D2452">
        <v>1667937</v>
      </c>
      <c r="E2452" t="str">
        <f t="shared" si="38"/>
        <v>insert into tblSamplesInfo (serial,sampleid, randomid) values ('2451','32406P05S03','1667937');</v>
      </c>
    </row>
    <row r="2453" spans="1:5">
      <c r="A2453">
        <v>2452</v>
      </c>
      <c r="B2453" t="s">
        <v>4</v>
      </c>
      <c r="C2453" t="s">
        <v>2456</v>
      </c>
      <c r="D2453">
        <v>6779376</v>
      </c>
      <c r="E2453" t="str">
        <f t="shared" si="38"/>
        <v>insert into tblSamplesInfo (serial,sampleid, randomid) values ('2452','32406P05S04','6779376');</v>
      </c>
    </row>
    <row r="2454" spans="1:5">
      <c r="A2454">
        <v>2453</v>
      </c>
      <c r="B2454" t="s">
        <v>4</v>
      </c>
      <c r="C2454" t="s">
        <v>2457</v>
      </c>
      <c r="D2454">
        <v>5633784</v>
      </c>
      <c r="E2454" t="str">
        <f t="shared" si="38"/>
        <v>insert into tblSamplesInfo (serial,sampleid, randomid) values ('2453','32406P05S05','5633784');</v>
      </c>
    </row>
    <row r="2455" spans="1:5">
      <c r="A2455">
        <v>2454</v>
      </c>
      <c r="B2455" t="s">
        <v>4</v>
      </c>
      <c r="C2455" t="s">
        <v>2458</v>
      </c>
      <c r="D2455">
        <v>5990555</v>
      </c>
      <c r="E2455" t="str">
        <f t="shared" si="38"/>
        <v>insert into tblSamplesInfo (serial,sampleid, randomid) values ('2454','32406P05T01','5990555');</v>
      </c>
    </row>
    <row r="2456" spans="1:5">
      <c r="A2456">
        <v>2455</v>
      </c>
      <c r="B2456" t="s">
        <v>4</v>
      </c>
      <c r="C2456" t="s">
        <v>2459</v>
      </c>
      <c r="D2456">
        <v>8238771</v>
      </c>
      <c r="E2456" t="str">
        <f t="shared" si="38"/>
        <v>insert into tblSamplesInfo (serial,sampleid, randomid) values ('2455','33001P05S01','8238771');</v>
      </c>
    </row>
    <row r="2457" spans="1:5">
      <c r="A2457">
        <v>2456</v>
      </c>
      <c r="B2457" t="s">
        <v>4</v>
      </c>
      <c r="C2457" t="s">
        <v>2460</v>
      </c>
      <c r="D2457">
        <v>7391360</v>
      </c>
      <c r="E2457" t="str">
        <f t="shared" si="38"/>
        <v>insert into tblSamplesInfo (serial,sampleid, randomid) values ('2456','33001P05S02','7391360');</v>
      </c>
    </row>
    <row r="2458" spans="1:5">
      <c r="A2458">
        <v>2457</v>
      </c>
      <c r="B2458" t="s">
        <v>4</v>
      </c>
      <c r="C2458" t="s">
        <v>2461</v>
      </c>
      <c r="D2458">
        <v>8766101</v>
      </c>
      <c r="E2458" t="str">
        <f t="shared" si="38"/>
        <v>insert into tblSamplesInfo (serial,sampleid, randomid) values ('2457','33001P05S03','8766101');</v>
      </c>
    </row>
    <row r="2459" spans="1:5">
      <c r="A2459">
        <v>2458</v>
      </c>
      <c r="B2459" t="s">
        <v>4</v>
      </c>
      <c r="C2459" t="s">
        <v>2462</v>
      </c>
      <c r="D2459">
        <v>5211408</v>
      </c>
      <c r="E2459" t="str">
        <f t="shared" si="38"/>
        <v>insert into tblSamplesInfo (serial,sampleid, randomid) values ('2458','33001P05S04','5211408');</v>
      </c>
    </row>
    <row r="2460" spans="1:5">
      <c r="A2460">
        <v>2459</v>
      </c>
      <c r="B2460" t="s">
        <v>4</v>
      </c>
      <c r="C2460" t="s">
        <v>2463</v>
      </c>
      <c r="D2460">
        <v>6473629</v>
      </c>
      <c r="E2460" t="str">
        <f t="shared" si="38"/>
        <v>insert into tblSamplesInfo (serial,sampleid, randomid) values ('2459','33001P05S05','6473629');</v>
      </c>
    </row>
    <row r="2461" spans="1:5">
      <c r="A2461">
        <v>2460</v>
      </c>
      <c r="B2461" t="s">
        <v>4</v>
      </c>
      <c r="C2461" t="s">
        <v>2464</v>
      </c>
      <c r="D2461">
        <v>3701570</v>
      </c>
      <c r="E2461" t="str">
        <f t="shared" si="38"/>
        <v>insert into tblSamplesInfo (serial,sampleid, randomid) values ('2460','33001P05T01','3701570');</v>
      </c>
    </row>
    <row r="2462" spans="1:5">
      <c r="A2462">
        <v>2461</v>
      </c>
      <c r="B2462" t="s">
        <v>4</v>
      </c>
      <c r="C2462" t="s">
        <v>2465</v>
      </c>
      <c r="D2462">
        <v>8656637</v>
      </c>
      <c r="E2462" t="str">
        <f t="shared" si="38"/>
        <v>insert into tblSamplesInfo (serial,sampleid, randomid) values ('2461','33002P05S01','8656637');</v>
      </c>
    </row>
    <row r="2463" spans="1:5">
      <c r="A2463">
        <v>2462</v>
      </c>
      <c r="B2463" t="s">
        <v>4</v>
      </c>
      <c r="C2463" t="s">
        <v>2466</v>
      </c>
      <c r="D2463">
        <v>5578997</v>
      </c>
      <c r="E2463" t="str">
        <f t="shared" si="38"/>
        <v>insert into tblSamplesInfo (serial,sampleid, randomid) values ('2462','33002P05S02','5578997');</v>
      </c>
    </row>
    <row r="2464" spans="1:5">
      <c r="A2464">
        <v>2463</v>
      </c>
      <c r="B2464" t="s">
        <v>4</v>
      </c>
      <c r="C2464" t="s">
        <v>2467</v>
      </c>
      <c r="D2464">
        <v>4307375</v>
      </c>
      <c r="E2464" t="str">
        <f t="shared" si="38"/>
        <v>insert into tblSamplesInfo (serial,sampleid, randomid) values ('2463','33002P05S03','4307375');</v>
      </c>
    </row>
    <row r="2465" spans="1:5">
      <c r="A2465">
        <v>2464</v>
      </c>
      <c r="B2465" t="s">
        <v>4</v>
      </c>
      <c r="C2465" t="s">
        <v>2468</v>
      </c>
      <c r="D2465">
        <v>2865704</v>
      </c>
      <c r="E2465" t="str">
        <f t="shared" si="38"/>
        <v>insert into tblSamplesInfo (serial,sampleid, randomid) values ('2464','33002P05S04','2865704');</v>
      </c>
    </row>
    <row r="2466" spans="1:5">
      <c r="A2466">
        <v>2465</v>
      </c>
      <c r="B2466" t="s">
        <v>4</v>
      </c>
      <c r="C2466" t="s">
        <v>2469</v>
      </c>
      <c r="D2466">
        <v>5541551</v>
      </c>
      <c r="E2466" t="str">
        <f t="shared" si="38"/>
        <v>insert into tblSamplesInfo (serial,sampleid, randomid) values ('2465','33002P05S05','5541551');</v>
      </c>
    </row>
    <row r="2467" spans="1:5">
      <c r="A2467">
        <v>2466</v>
      </c>
      <c r="B2467" t="s">
        <v>4</v>
      </c>
      <c r="C2467" t="s">
        <v>2470</v>
      </c>
      <c r="D2467">
        <v>2900856</v>
      </c>
      <c r="E2467" t="str">
        <f t="shared" si="38"/>
        <v>insert into tblSamplesInfo (serial,sampleid, randomid) values ('2466','33002P05T01','2900856');</v>
      </c>
    </row>
    <row r="2468" spans="1:5">
      <c r="A2468">
        <v>2467</v>
      </c>
      <c r="B2468" t="s">
        <v>4</v>
      </c>
      <c r="C2468" t="s">
        <v>2471</v>
      </c>
      <c r="D2468">
        <v>3449485</v>
      </c>
      <c r="E2468" t="str">
        <f t="shared" si="38"/>
        <v>insert into tblSamplesInfo (serial,sampleid, randomid) values ('2467','33003P05S01','3449485');</v>
      </c>
    </row>
    <row r="2469" spans="1:5">
      <c r="A2469">
        <v>2468</v>
      </c>
      <c r="B2469" t="s">
        <v>4</v>
      </c>
      <c r="C2469" t="s">
        <v>2472</v>
      </c>
      <c r="D2469">
        <v>7234455</v>
      </c>
      <c r="E2469" t="str">
        <f t="shared" si="38"/>
        <v>insert into tblSamplesInfo (serial,sampleid, randomid) values ('2468','33003P05S02','7234455');</v>
      </c>
    </row>
    <row r="2470" spans="1:5">
      <c r="A2470">
        <v>2469</v>
      </c>
      <c r="B2470" t="s">
        <v>4</v>
      </c>
      <c r="C2470" t="s">
        <v>2473</v>
      </c>
      <c r="D2470">
        <v>4088181</v>
      </c>
      <c r="E2470" t="str">
        <f t="shared" si="38"/>
        <v>insert into tblSamplesInfo (serial,sampleid, randomid) values ('2469','33003P05S03','4088181');</v>
      </c>
    </row>
    <row r="2471" spans="1:5">
      <c r="A2471">
        <v>2470</v>
      </c>
      <c r="B2471" t="s">
        <v>4</v>
      </c>
      <c r="C2471" t="s">
        <v>2474</v>
      </c>
      <c r="D2471">
        <v>7532128</v>
      </c>
      <c r="E2471" t="str">
        <f t="shared" si="38"/>
        <v>insert into tblSamplesInfo (serial,sampleid, randomid) values ('2470','33003P05S04','7532128');</v>
      </c>
    </row>
    <row r="2472" spans="1:5">
      <c r="A2472">
        <v>2471</v>
      </c>
      <c r="B2472" t="s">
        <v>4</v>
      </c>
      <c r="C2472" t="s">
        <v>2475</v>
      </c>
      <c r="D2472">
        <v>9212306</v>
      </c>
      <c r="E2472" t="str">
        <f t="shared" si="38"/>
        <v>insert into tblSamplesInfo (serial,sampleid, randomid) values ('2471','33003P05S05','9212306');</v>
      </c>
    </row>
    <row r="2473" spans="1:5">
      <c r="A2473">
        <v>2472</v>
      </c>
      <c r="B2473" t="s">
        <v>4</v>
      </c>
      <c r="C2473" t="s">
        <v>2476</v>
      </c>
      <c r="D2473">
        <v>4867207</v>
      </c>
      <c r="E2473" t="str">
        <f t="shared" si="38"/>
        <v>insert into tblSamplesInfo (serial,sampleid, randomid) values ('2472','33003P05T01','4867207');</v>
      </c>
    </row>
    <row r="2474" spans="1:5">
      <c r="A2474">
        <v>2473</v>
      </c>
      <c r="B2474" t="s">
        <v>4</v>
      </c>
      <c r="C2474" t="s">
        <v>2477</v>
      </c>
      <c r="D2474">
        <v>6175636</v>
      </c>
      <c r="E2474" t="str">
        <f t="shared" si="38"/>
        <v>insert into tblSamplesInfo (serial,sampleid, randomid) values ('2473','33008P05S01','6175636');</v>
      </c>
    </row>
    <row r="2475" spans="1:5">
      <c r="A2475">
        <v>2474</v>
      </c>
      <c r="B2475" t="s">
        <v>4</v>
      </c>
      <c r="C2475" t="s">
        <v>2478</v>
      </c>
      <c r="D2475">
        <v>8925003</v>
      </c>
      <c r="E2475" t="str">
        <f t="shared" si="38"/>
        <v>insert into tblSamplesInfo (serial,sampleid, randomid) values ('2474','33008P05S02','8925003');</v>
      </c>
    </row>
    <row r="2476" spans="1:5">
      <c r="A2476">
        <v>2475</v>
      </c>
      <c r="B2476" t="s">
        <v>4</v>
      </c>
      <c r="C2476" t="s">
        <v>2479</v>
      </c>
      <c r="D2476">
        <v>1510225</v>
      </c>
      <c r="E2476" t="str">
        <f t="shared" si="38"/>
        <v>insert into tblSamplesInfo (serial,sampleid, randomid) values ('2475','33008P05S03','1510225');</v>
      </c>
    </row>
    <row r="2477" spans="1:5">
      <c r="A2477">
        <v>2476</v>
      </c>
      <c r="B2477" t="s">
        <v>4</v>
      </c>
      <c r="C2477" t="s">
        <v>2480</v>
      </c>
      <c r="D2477">
        <v>6623436</v>
      </c>
      <c r="E2477" t="str">
        <f t="shared" si="38"/>
        <v>insert into tblSamplesInfo (serial,sampleid, randomid) values ('2476','33008P05S04','6623436');</v>
      </c>
    </row>
    <row r="2478" spans="1:5">
      <c r="A2478">
        <v>2477</v>
      </c>
      <c r="B2478" t="s">
        <v>4</v>
      </c>
      <c r="C2478" t="s">
        <v>2481</v>
      </c>
      <c r="D2478">
        <v>9518496</v>
      </c>
      <c r="E2478" t="str">
        <f t="shared" si="38"/>
        <v>insert into tblSamplesInfo (serial,sampleid, randomid) values ('2477','33008P05S05','9518496');</v>
      </c>
    </row>
    <row r="2479" spans="1:5">
      <c r="A2479">
        <v>2478</v>
      </c>
      <c r="B2479" t="s">
        <v>4</v>
      </c>
      <c r="C2479" t="s">
        <v>2482</v>
      </c>
      <c r="D2479">
        <v>4816031</v>
      </c>
      <c r="E2479" t="str">
        <f t="shared" si="38"/>
        <v>insert into tblSamplesInfo (serial,sampleid, randomid) values ('2478','33008P05T01','4816031');</v>
      </c>
    </row>
    <row r="2480" spans="1:5">
      <c r="A2480">
        <v>2479</v>
      </c>
      <c r="B2480" t="s">
        <v>4</v>
      </c>
      <c r="C2480" t="s">
        <v>2483</v>
      </c>
      <c r="D2480">
        <v>3991530</v>
      </c>
      <c r="E2480" t="str">
        <f t="shared" si="38"/>
        <v>insert into tblSamplesInfo (serial,sampleid, randomid) values ('2479','33502P05S01','3991530');</v>
      </c>
    </row>
    <row r="2481" spans="1:5">
      <c r="A2481">
        <v>2480</v>
      </c>
      <c r="B2481" t="s">
        <v>4</v>
      </c>
      <c r="C2481" t="s">
        <v>2484</v>
      </c>
      <c r="D2481">
        <v>5020547</v>
      </c>
      <c r="E2481" t="str">
        <f t="shared" si="38"/>
        <v>insert into tblSamplesInfo (serial,sampleid, randomid) values ('2480','33502P05S02','5020547');</v>
      </c>
    </row>
    <row r="2482" spans="1:5">
      <c r="A2482">
        <v>2481</v>
      </c>
      <c r="B2482" t="s">
        <v>4</v>
      </c>
      <c r="C2482" t="s">
        <v>2485</v>
      </c>
      <c r="D2482">
        <v>5796314</v>
      </c>
      <c r="E2482" t="str">
        <f t="shared" si="38"/>
        <v>insert into tblSamplesInfo (serial,sampleid, randomid) values ('2481','33502P05S03','5796314');</v>
      </c>
    </row>
    <row r="2483" spans="1:5">
      <c r="A2483">
        <v>2482</v>
      </c>
      <c r="B2483" t="s">
        <v>4</v>
      </c>
      <c r="C2483" t="s">
        <v>2486</v>
      </c>
      <c r="D2483">
        <v>9340850</v>
      </c>
      <c r="E2483" t="str">
        <f t="shared" si="38"/>
        <v>insert into tblSamplesInfo (serial,sampleid, randomid) values ('2482','33502P05S04','9340850');</v>
      </c>
    </row>
    <row r="2484" spans="1:5">
      <c r="A2484">
        <v>2483</v>
      </c>
      <c r="B2484" t="s">
        <v>4</v>
      </c>
      <c r="C2484" t="s">
        <v>2487</v>
      </c>
      <c r="D2484">
        <v>1829402</v>
      </c>
      <c r="E2484" t="str">
        <f t="shared" si="38"/>
        <v>insert into tblSamplesInfo (serial,sampleid, randomid) values ('2483','33502P05S05','1829402');</v>
      </c>
    </row>
    <row r="2485" spans="1:5">
      <c r="A2485">
        <v>2484</v>
      </c>
      <c r="B2485" t="s">
        <v>4</v>
      </c>
      <c r="C2485" t="s">
        <v>2488</v>
      </c>
      <c r="D2485">
        <v>8532761</v>
      </c>
      <c r="E2485" t="str">
        <f t="shared" si="38"/>
        <v>insert into tblSamplesInfo (serial,sampleid, randomid) values ('2484','33502P05T01','8532761');</v>
      </c>
    </row>
    <row r="2486" spans="1:5">
      <c r="A2486">
        <v>2485</v>
      </c>
      <c r="B2486" t="s">
        <v>4</v>
      </c>
      <c r="C2486" t="s">
        <v>2489</v>
      </c>
      <c r="D2486">
        <v>1054598</v>
      </c>
      <c r="E2486" t="str">
        <f t="shared" si="38"/>
        <v>insert into tblSamplesInfo (serial,sampleid, randomid) values ('2485','34704P05S01','1054598');</v>
      </c>
    </row>
    <row r="2487" spans="1:5">
      <c r="A2487">
        <v>2486</v>
      </c>
      <c r="B2487" t="s">
        <v>4</v>
      </c>
      <c r="C2487" t="s">
        <v>2490</v>
      </c>
      <c r="D2487">
        <v>2231562</v>
      </c>
      <c r="E2487" t="str">
        <f t="shared" si="38"/>
        <v>insert into tblSamplesInfo (serial,sampleid, randomid) values ('2486','34704P05S02','2231562');</v>
      </c>
    </row>
    <row r="2488" spans="1:5">
      <c r="A2488">
        <v>2487</v>
      </c>
      <c r="B2488" t="s">
        <v>4</v>
      </c>
      <c r="C2488" t="s">
        <v>2491</v>
      </c>
      <c r="D2488">
        <v>3769042</v>
      </c>
      <c r="E2488" t="str">
        <f t="shared" si="38"/>
        <v>insert into tblSamplesInfo (serial,sampleid, randomid) values ('2487','34704P05S03','3769042');</v>
      </c>
    </row>
    <row r="2489" spans="1:5">
      <c r="A2489">
        <v>2488</v>
      </c>
      <c r="B2489" t="s">
        <v>4</v>
      </c>
      <c r="C2489" t="s">
        <v>2492</v>
      </c>
      <c r="D2489">
        <v>2638629</v>
      </c>
      <c r="E2489" t="str">
        <f t="shared" si="38"/>
        <v>insert into tblSamplesInfo (serial,sampleid, randomid) values ('2488','34704P05S04','2638629');</v>
      </c>
    </row>
    <row r="2490" spans="1:5">
      <c r="A2490">
        <v>2489</v>
      </c>
      <c r="B2490" t="s">
        <v>4</v>
      </c>
      <c r="C2490" t="s">
        <v>2493</v>
      </c>
      <c r="D2490">
        <v>3205794</v>
      </c>
      <c r="E2490" t="str">
        <f t="shared" si="38"/>
        <v>insert into tblSamplesInfo (serial,sampleid, randomid) values ('2489','34704P05S05','3205794');</v>
      </c>
    </row>
    <row r="2491" spans="1:5">
      <c r="A2491">
        <v>2490</v>
      </c>
      <c r="B2491" t="s">
        <v>4</v>
      </c>
      <c r="C2491" t="s">
        <v>2494</v>
      </c>
      <c r="D2491">
        <v>9287988</v>
      </c>
      <c r="E2491" t="str">
        <f t="shared" si="38"/>
        <v>insert into tblSamplesInfo (serial,sampleid, randomid) values ('2490','34704P05T01','9287988');</v>
      </c>
    </row>
    <row r="2492" spans="1:5">
      <c r="A2492">
        <v>2491</v>
      </c>
      <c r="B2492" t="s">
        <v>4</v>
      </c>
      <c r="C2492" t="s">
        <v>2495</v>
      </c>
      <c r="D2492">
        <v>6291038</v>
      </c>
      <c r="E2492" t="str">
        <f t="shared" si="38"/>
        <v>insert into tblSamplesInfo (serial,sampleid, randomid) values ('2491','34707P05S01','6291038');</v>
      </c>
    </row>
    <row r="2493" spans="1:5">
      <c r="A2493">
        <v>2492</v>
      </c>
      <c r="B2493" t="s">
        <v>4</v>
      </c>
      <c r="C2493" t="s">
        <v>2496</v>
      </c>
      <c r="D2493">
        <v>9936846</v>
      </c>
      <c r="E2493" t="str">
        <f t="shared" si="38"/>
        <v>insert into tblSamplesInfo (serial,sampleid, randomid) values ('2492','34707P05S02','9936846');</v>
      </c>
    </row>
    <row r="2494" spans="1:5">
      <c r="A2494">
        <v>2493</v>
      </c>
      <c r="B2494" t="s">
        <v>4</v>
      </c>
      <c r="C2494" t="s">
        <v>2497</v>
      </c>
      <c r="D2494">
        <v>3114533</v>
      </c>
      <c r="E2494" t="str">
        <f t="shared" si="38"/>
        <v>insert into tblSamplesInfo (serial,sampleid, randomid) values ('2493','34707P05S03','3114533');</v>
      </c>
    </row>
    <row r="2495" spans="1:5">
      <c r="A2495">
        <v>2494</v>
      </c>
      <c r="B2495" t="s">
        <v>4</v>
      </c>
      <c r="C2495" t="s">
        <v>2498</v>
      </c>
      <c r="D2495">
        <v>7770411</v>
      </c>
      <c r="E2495" t="str">
        <f t="shared" si="38"/>
        <v>insert into tblSamplesInfo (serial,sampleid, randomid) values ('2494','34707P05S04','7770411');</v>
      </c>
    </row>
    <row r="2496" spans="1:5">
      <c r="A2496">
        <v>2495</v>
      </c>
      <c r="B2496" t="s">
        <v>4</v>
      </c>
      <c r="C2496" t="s">
        <v>2499</v>
      </c>
      <c r="D2496">
        <v>4874981</v>
      </c>
      <c r="E2496" t="str">
        <f t="shared" si="38"/>
        <v>insert into tblSamplesInfo (serial,sampleid, randomid) values ('2495','34707P05S05','4874981');</v>
      </c>
    </row>
    <row r="2497" spans="1:5">
      <c r="A2497">
        <v>2496</v>
      </c>
      <c r="B2497" t="s">
        <v>4</v>
      </c>
      <c r="C2497" t="s">
        <v>2500</v>
      </c>
      <c r="D2497">
        <v>1764867</v>
      </c>
      <c r="E2497" t="str">
        <f t="shared" si="38"/>
        <v>insert into tblSamplesInfo (serial,sampleid, randomid) values ('2496','34707P05T01','1764867');</v>
      </c>
    </row>
    <row r="2498" spans="1:5">
      <c r="A2498">
        <v>2497</v>
      </c>
      <c r="B2498" t="s">
        <v>4</v>
      </c>
      <c r="C2498" t="s">
        <v>2501</v>
      </c>
      <c r="D2498">
        <v>8189782</v>
      </c>
      <c r="E2498" t="str">
        <f t="shared" si="38"/>
        <v>insert into tblSamplesInfo (serial,sampleid, randomid) values ('2497','34805P05S01','8189782');</v>
      </c>
    </row>
    <row r="2499" spans="1:5">
      <c r="A2499">
        <v>2498</v>
      </c>
      <c r="B2499" t="s">
        <v>4</v>
      </c>
      <c r="C2499" t="s">
        <v>2502</v>
      </c>
      <c r="D2499">
        <v>7270791</v>
      </c>
      <c r="E2499" t="str">
        <f t="shared" ref="E2499:E2562" si="39">"insert into tblSamplesInfo (serial,sampleid, randomid) values ('" &amp;A2499&amp;"','" &amp;C2499&amp;"','" &amp;D2499&amp;"');"</f>
        <v>insert into tblSamplesInfo (serial,sampleid, randomid) values ('2498','34805P05S02','7270791');</v>
      </c>
    </row>
    <row r="2500" spans="1:5">
      <c r="A2500">
        <v>2499</v>
      </c>
      <c r="B2500" t="s">
        <v>4</v>
      </c>
      <c r="C2500" t="s">
        <v>2503</v>
      </c>
      <c r="D2500">
        <v>6570702</v>
      </c>
      <c r="E2500" t="str">
        <f t="shared" si="39"/>
        <v>insert into tblSamplesInfo (serial,sampleid, randomid) values ('2499','34805P05S03','6570702');</v>
      </c>
    </row>
    <row r="2501" spans="1:5">
      <c r="A2501">
        <v>2500</v>
      </c>
      <c r="B2501" t="s">
        <v>4</v>
      </c>
      <c r="C2501" t="s">
        <v>2504</v>
      </c>
      <c r="D2501">
        <v>1719801</v>
      </c>
      <c r="E2501" t="str">
        <f t="shared" si="39"/>
        <v>insert into tblSamplesInfo (serial,sampleid, randomid) values ('2500','34805P05S04','1719801');</v>
      </c>
    </row>
    <row r="2502" spans="1:5">
      <c r="A2502">
        <v>2501</v>
      </c>
      <c r="B2502" t="s">
        <v>4</v>
      </c>
      <c r="C2502" t="s">
        <v>2505</v>
      </c>
      <c r="D2502">
        <v>1449211</v>
      </c>
      <c r="E2502" t="str">
        <f t="shared" si="39"/>
        <v>insert into tblSamplesInfo (serial,sampleid, randomid) values ('2501','34805P05S05','1449211');</v>
      </c>
    </row>
    <row r="2503" spans="1:5">
      <c r="A2503">
        <v>2502</v>
      </c>
      <c r="B2503" t="s">
        <v>4</v>
      </c>
      <c r="C2503" t="s">
        <v>2506</v>
      </c>
      <c r="D2503">
        <v>4959054</v>
      </c>
      <c r="E2503" t="str">
        <f t="shared" si="39"/>
        <v>insert into tblSamplesInfo (serial,sampleid, randomid) values ('2502','34805P05T01','4959054');</v>
      </c>
    </row>
    <row r="2504" spans="1:5">
      <c r="A2504">
        <v>2503</v>
      </c>
      <c r="B2504" t="s">
        <v>4</v>
      </c>
      <c r="C2504" t="s">
        <v>2507</v>
      </c>
      <c r="D2504">
        <v>6757615</v>
      </c>
      <c r="E2504" t="str">
        <f t="shared" si="39"/>
        <v>insert into tblSamplesInfo (serial,sampleid, randomid) values ('2503','35101P05S01','6757615');</v>
      </c>
    </row>
    <row r="2505" spans="1:5">
      <c r="A2505">
        <v>2504</v>
      </c>
      <c r="B2505" t="s">
        <v>4</v>
      </c>
      <c r="C2505" t="s">
        <v>2508</v>
      </c>
      <c r="D2505">
        <v>9308627</v>
      </c>
      <c r="E2505" t="str">
        <f t="shared" si="39"/>
        <v>insert into tblSamplesInfo (serial,sampleid, randomid) values ('2504','35101P05S02','9308627');</v>
      </c>
    </row>
    <row r="2506" spans="1:5">
      <c r="A2506">
        <v>2505</v>
      </c>
      <c r="B2506" t="s">
        <v>4</v>
      </c>
      <c r="C2506" t="s">
        <v>2509</v>
      </c>
      <c r="D2506">
        <v>6362252</v>
      </c>
      <c r="E2506" t="str">
        <f t="shared" si="39"/>
        <v>insert into tblSamplesInfo (serial,sampleid, randomid) values ('2505','35101P05S03','6362252');</v>
      </c>
    </row>
    <row r="2507" spans="1:5">
      <c r="A2507">
        <v>2506</v>
      </c>
      <c r="B2507" t="s">
        <v>4</v>
      </c>
      <c r="C2507" t="s">
        <v>2510</v>
      </c>
      <c r="D2507">
        <v>1683550</v>
      </c>
      <c r="E2507" t="str">
        <f t="shared" si="39"/>
        <v>insert into tblSamplesInfo (serial,sampleid, randomid) values ('2506','35101P05S04','1683550');</v>
      </c>
    </row>
    <row r="2508" spans="1:5">
      <c r="A2508">
        <v>2507</v>
      </c>
      <c r="B2508" t="s">
        <v>4</v>
      </c>
      <c r="C2508" t="s">
        <v>2511</v>
      </c>
      <c r="D2508">
        <v>6588382</v>
      </c>
      <c r="E2508" t="str">
        <f t="shared" si="39"/>
        <v>insert into tblSamplesInfo (serial,sampleid, randomid) values ('2507','35101P05S05','6588382');</v>
      </c>
    </row>
    <row r="2509" spans="1:5">
      <c r="A2509">
        <v>2508</v>
      </c>
      <c r="B2509" t="s">
        <v>4</v>
      </c>
      <c r="C2509" t="s">
        <v>2512</v>
      </c>
      <c r="D2509">
        <v>4597487</v>
      </c>
      <c r="E2509" t="str">
        <f t="shared" si="39"/>
        <v>insert into tblSamplesInfo (serial,sampleid, randomid) values ('2508','35101P05T01','4597487');</v>
      </c>
    </row>
    <row r="2510" spans="1:5">
      <c r="A2510">
        <v>2509</v>
      </c>
      <c r="B2510" t="s">
        <v>4</v>
      </c>
      <c r="C2510" t="s">
        <v>2513</v>
      </c>
      <c r="D2510">
        <v>1842606</v>
      </c>
      <c r="E2510" t="str">
        <f t="shared" si="39"/>
        <v>insert into tblSamplesInfo (serial,sampleid, randomid) values ('2509','35106P05S01','1842606');</v>
      </c>
    </row>
    <row r="2511" spans="1:5">
      <c r="A2511">
        <v>2510</v>
      </c>
      <c r="B2511" t="s">
        <v>4</v>
      </c>
      <c r="C2511" t="s">
        <v>2514</v>
      </c>
      <c r="D2511">
        <v>4713697</v>
      </c>
      <c r="E2511" t="str">
        <f t="shared" si="39"/>
        <v>insert into tblSamplesInfo (serial,sampleid, randomid) values ('2510','35106P05S02','4713697');</v>
      </c>
    </row>
    <row r="2512" spans="1:5">
      <c r="A2512">
        <v>2511</v>
      </c>
      <c r="B2512" t="s">
        <v>4</v>
      </c>
      <c r="C2512" t="s">
        <v>2515</v>
      </c>
      <c r="D2512">
        <v>2722205</v>
      </c>
      <c r="E2512" t="str">
        <f t="shared" si="39"/>
        <v>insert into tblSamplesInfo (serial,sampleid, randomid) values ('2511','35106P05S03','2722205');</v>
      </c>
    </row>
    <row r="2513" spans="1:5">
      <c r="A2513">
        <v>2512</v>
      </c>
      <c r="B2513" t="s">
        <v>4</v>
      </c>
      <c r="C2513" t="s">
        <v>2516</v>
      </c>
      <c r="D2513">
        <v>5022834</v>
      </c>
      <c r="E2513" t="str">
        <f t="shared" si="39"/>
        <v>insert into tblSamplesInfo (serial,sampleid, randomid) values ('2512','35106P05S04','5022834');</v>
      </c>
    </row>
    <row r="2514" spans="1:5">
      <c r="A2514">
        <v>2513</v>
      </c>
      <c r="B2514" t="s">
        <v>4</v>
      </c>
      <c r="C2514" t="s">
        <v>2517</v>
      </c>
      <c r="D2514">
        <v>4133306</v>
      </c>
      <c r="E2514" t="str">
        <f t="shared" si="39"/>
        <v>insert into tblSamplesInfo (serial,sampleid, randomid) values ('2513','35106P05S05','4133306');</v>
      </c>
    </row>
    <row r="2515" spans="1:5">
      <c r="A2515">
        <v>2514</v>
      </c>
      <c r="B2515" t="s">
        <v>4</v>
      </c>
      <c r="C2515" t="s">
        <v>2518</v>
      </c>
      <c r="D2515">
        <v>6617426</v>
      </c>
      <c r="E2515" t="str">
        <f t="shared" si="39"/>
        <v>insert into tblSamplesInfo (serial,sampleid, randomid) values ('2514','35106P05T01','6617426');</v>
      </c>
    </row>
    <row r="2516" spans="1:5">
      <c r="A2516">
        <v>2515</v>
      </c>
      <c r="B2516" t="s">
        <v>4</v>
      </c>
      <c r="C2516" t="s">
        <v>2519</v>
      </c>
      <c r="D2516">
        <v>4726559</v>
      </c>
      <c r="E2516" t="str">
        <f t="shared" si="39"/>
        <v>insert into tblSamplesInfo (serial,sampleid, randomid) values ('2515','36601P05S01','4726559');</v>
      </c>
    </row>
    <row r="2517" spans="1:5">
      <c r="A2517">
        <v>2516</v>
      </c>
      <c r="B2517" t="s">
        <v>4</v>
      </c>
      <c r="C2517" t="s">
        <v>2520</v>
      </c>
      <c r="D2517">
        <v>7407845</v>
      </c>
      <c r="E2517" t="str">
        <f t="shared" si="39"/>
        <v>insert into tblSamplesInfo (serial,sampleid, randomid) values ('2516','36601P05S02','7407845');</v>
      </c>
    </row>
    <row r="2518" spans="1:5">
      <c r="A2518">
        <v>2517</v>
      </c>
      <c r="B2518" t="s">
        <v>4</v>
      </c>
      <c r="C2518" t="s">
        <v>2521</v>
      </c>
      <c r="D2518">
        <v>8227711</v>
      </c>
      <c r="E2518" t="str">
        <f t="shared" si="39"/>
        <v>insert into tblSamplesInfo (serial,sampleid, randomid) values ('2517','36601P05S03','8227711');</v>
      </c>
    </row>
    <row r="2519" spans="1:5">
      <c r="A2519">
        <v>2518</v>
      </c>
      <c r="B2519" t="s">
        <v>4</v>
      </c>
      <c r="C2519" t="s">
        <v>2522</v>
      </c>
      <c r="D2519">
        <v>1247359</v>
      </c>
      <c r="E2519" t="str">
        <f t="shared" si="39"/>
        <v>insert into tblSamplesInfo (serial,sampleid, randomid) values ('2518','36601P05S04','1247359');</v>
      </c>
    </row>
    <row r="2520" spans="1:5">
      <c r="A2520">
        <v>2519</v>
      </c>
      <c r="B2520" t="s">
        <v>4</v>
      </c>
      <c r="C2520" t="s">
        <v>2523</v>
      </c>
      <c r="D2520">
        <v>6098077</v>
      </c>
      <c r="E2520" t="str">
        <f t="shared" si="39"/>
        <v>insert into tblSamplesInfo (serial,sampleid, randomid) values ('2519','36601P05S05','6098077');</v>
      </c>
    </row>
    <row r="2521" spans="1:5">
      <c r="A2521">
        <v>2520</v>
      </c>
      <c r="B2521" t="s">
        <v>4</v>
      </c>
      <c r="C2521" t="s">
        <v>2524</v>
      </c>
      <c r="D2521">
        <v>4551415</v>
      </c>
      <c r="E2521" t="str">
        <f t="shared" si="39"/>
        <v>insert into tblSamplesInfo (serial,sampleid, randomid) values ('2520','36601P05T01','4551415');</v>
      </c>
    </row>
    <row r="2522" spans="1:5">
      <c r="A2522">
        <v>2521</v>
      </c>
      <c r="B2522" t="s">
        <v>4</v>
      </c>
      <c r="C2522" t="s">
        <v>2525</v>
      </c>
      <c r="D2522">
        <v>3606042</v>
      </c>
      <c r="E2522" t="str">
        <f t="shared" si="39"/>
        <v>insert into tblSamplesInfo (serial,sampleid, randomid) values ('2521','10305P06S01','3606042');</v>
      </c>
    </row>
    <row r="2523" spans="1:5">
      <c r="A2523">
        <v>2522</v>
      </c>
      <c r="B2523" t="s">
        <v>4</v>
      </c>
      <c r="C2523" t="s">
        <v>2526</v>
      </c>
      <c r="D2523">
        <v>1051868</v>
      </c>
      <c r="E2523" t="str">
        <f t="shared" si="39"/>
        <v>insert into tblSamplesInfo (serial,sampleid, randomid) values ('2522','10305P06S02','1051868');</v>
      </c>
    </row>
    <row r="2524" spans="1:5">
      <c r="A2524">
        <v>2523</v>
      </c>
      <c r="B2524" t="s">
        <v>4</v>
      </c>
      <c r="C2524" t="s">
        <v>2527</v>
      </c>
      <c r="D2524">
        <v>1074422</v>
      </c>
      <c r="E2524" t="str">
        <f t="shared" si="39"/>
        <v>insert into tblSamplesInfo (serial,sampleid, randomid) values ('2523','10305P06S03','1074422');</v>
      </c>
    </row>
    <row r="2525" spans="1:5">
      <c r="A2525">
        <v>2524</v>
      </c>
      <c r="B2525" t="s">
        <v>4</v>
      </c>
      <c r="C2525" t="s">
        <v>2528</v>
      </c>
      <c r="D2525">
        <v>8507139</v>
      </c>
      <c r="E2525" t="str">
        <f t="shared" si="39"/>
        <v>insert into tblSamplesInfo (serial,sampleid, randomid) values ('2524','10305P06S04','8507139');</v>
      </c>
    </row>
    <row r="2526" spans="1:5">
      <c r="A2526">
        <v>2525</v>
      </c>
      <c r="B2526" t="s">
        <v>4</v>
      </c>
      <c r="C2526" t="s">
        <v>2529</v>
      </c>
      <c r="D2526">
        <v>4719027</v>
      </c>
      <c r="E2526" t="str">
        <f t="shared" si="39"/>
        <v>insert into tblSamplesInfo (serial,sampleid, randomid) values ('2525','10305P06S05','4719027');</v>
      </c>
    </row>
    <row r="2527" spans="1:5">
      <c r="A2527">
        <v>2526</v>
      </c>
      <c r="B2527" t="s">
        <v>4</v>
      </c>
      <c r="C2527" t="s">
        <v>2530</v>
      </c>
      <c r="D2527">
        <v>8585344</v>
      </c>
      <c r="E2527" t="str">
        <f t="shared" si="39"/>
        <v>insert into tblSamplesInfo (serial,sampleid, randomid) values ('2526','10305P06T01','8585344');</v>
      </c>
    </row>
    <row r="2528" spans="1:5">
      <c r="A2528">
        <v>2527</v>
      </c>
      <c r="B2528" t="s">
        <v>4</v>
      </c>
      <c r="C2528" t="s">
        <v>2531</v>
      </c>
      <c r="D2528">
        <v>4577100</v>
      </c>
      <c r="E2528" t="str">
        <f t="shared" si="39"/>
        <v>insert into tblSamplesInfo (serial,sampleid, randomid) values ('2527','11003P06S01','4577100');</v>
      </c>
    </row>
    <row r="2529" spans="1:5">
      <c r="A2529">
        <v>2528</v>
      </c>
      <c r="B2529" t="s">
        <v>4</v>
      </c>
      <c r="C2529" t="s">
        <v>2532</v>
      </c>
      <c r="D2529">
        <v>8460219</v>
      </c>
      <c r="E2529" t="str">
        <f t="shared" si="39"/>
        <v>insert into tblSamplesInfo (serial,sampleid, randomid) values ('2528','11003P06S02','8460219');</v>
      </c>
    </row>
    <row r="2530" spans="1:5">
      <c r="A2530">
        <v>2529</v>
      </c>
      <c r="B2530" t="s">
        <v>4</v>
      </c>
      <c r="C2530" t="s">
        <v>2533</v>
      </c>
      <c r="D2530">
        <v>5768235</v>
      </c>
      <c r="E2530" t="str">
        <f t="shared" si="39"/>
        <v>insert into tblSamplesInfo (serial,sampleid, randomid) values ('2529','11003P06S03','5768235');</v>
      </c>
    </row>
    <row r="2531" spans="1:5">
      <c r="A2531">
        <v>2530</v>
      </c>
      <c r="B2531" t="s">
        <v>4</v>
      </c>
      <c r="C2531" t="s">
        <v>2534</v>
      </c>
      <c r="D2531">
        <v>2278046</v>
      </c>
      <c r="E2531" t="str">
        <f t="shared" si="39"/>
        <v>insert into tblSamplesInfo (serial,sampleid, randomid) values ('2530','11003P06S04','2278046');</v>
      </c>
    </row>
    <row r="2532" spans="1:5">
      <c r="A2532">
        <v>2531</v>
      </c>
      <c r="B2532" t="s">
        <v>4</v>
      </c>
      <c r="C2532" t="s">
        <v>2535</v>
      </c>
      <c r="D2532">
        <v>9114084</v>
      </c>
      <c r="E2532" t="str">
        <f t="shared" si="39"/>
        <v>insert into tblSamplesInfo (serial,sampleid, randomid) values ('2531','11003P06S05','9114084');</v>
      </c>
    </row>
    <row r="2533" spans="1:5">
      <c r="A2533">
        <v>2532</v>
      </c>
      <c r="B2533" t="s">
        <v>4</v>
      </c>
      <c r="C2533" t="s">
        <v>2536</v>
      </c>
      <c r="D2533">
        <v>9515800</v>
      </c>
      <c r="E2533" t="str">
        <f t="shared" si="39"/>
        <v>insert into tblSamplesInfo (serial,sampleid, randomid) values ('2532','11003P06T01','9515800');</v>
      </c>
    </row>
    <row r="2534" spans="1:5">
      <c r="A2534">
        <v>2533</v>
      </c>
      <c r="B2534" t="s">
        <v>4</v>
      </c>
      <c r="C2534" t="s">
        <v>2537</v>
      </c>
      <c r="D2534">
        <v>9274291</v>
      </c>
      <c r="E2534" t="str">
        <f t="shared" si="39"/>
        <v>insert into tblSamplesInfo (serial,sampleid, randomid) values ('2533','11006P06S01','9274291');</v>
      </c>
    </row>
    <row r="2535" spans="1:5">
      <c r="A2535">
        <v>2534</v>
      </c>
      <c r="B2535" t="s">
        <v>4</v>
      </c>
      <c r="C2535" t="s">
        <v>2538</v>
      </c>
      <c r="D2535">
        <v>5855110</v>
      </c>
      <c r="E2535" t="str">
        <f t="shared" si="39"/>
        <v>insert into tblSamplesInfo (serial,sampleid, randomid) values ('2534','11006P06S02','5855110');</v>
      </c>
    </row>
    <row r="2536" spans="1:5">
      <c r="A2536">
        <v>2535</v>
      </c>
      <c r="B2536" t="s">
        <v>4</v>
      </c>
      <c r="C2536" t="s">
        <v>2539</v>
      </c>
      <c r="D2536">
        <v>2161486</v>
      </c>
      <c r="E2536" t="str">
        <f t="shared" si="39"/>
        <v>insert into tblSamplesInfo (serial,sampleid, randomid) values ('2535','11006P06S03','2161486');</v>
      </c>
    </row>
    <row r="2537" spans="1:5">
      <c r="A2537">
        <v>2536</v>
      </c>
      <c r="B2537" t="s">
        <v>4</v>
      </c>
      <c r="C2537" t="s">
        <v>2540</v>
      </c>
      <c r="D2537">
        <v>2883113</v>
      </c>
      <c r="E2537" t="str">
        <f t="shared" si="39"/>
        <v>insert into tblSamplesInfo (serial,sampleid, randomid) values ('2536','11006P06S04','2883113');</v>
      </c>
    </row>
    <row r="2538" spans="1:5">
      <c r="A2538">
        <v>2537</v>
      </c>
      <c r="B2538" t="s">
        <v>4</v>
      </c>
      <c r="C2538" t="s">
        <v>2541</v>
      </c>
      <c r="D2538">
        <v>3258181</v>
      </c>
      <c r="E2538" t="str">
        <f t="shared" si="39"/>
        <v>insert into tblSamplesInfo (serial,sampleid, randomid) values ('2537','11006P06S05','3258181');</v>
      </c>
    </row>
    <row r="2539" spans="1:5">
      <c r="A2539">
        <v>2538</v>
      </c>
      <c r="B2539" t="s">
        <v>4</v>
      </c>
      <c r="C2539" t="s">
        <v>2542</v>
      </c>
      <c r="D2539">
        <v>6567260</v>
      </c>
      <c r="E2539" t="str">
        <f t="shared" si="39"/>
        <v>insert into tblSamplesInfo (serial,sampleid, randomid) values ('2538','11006P06T01','6567260');</v>
      </c>
    </row>
    <row r="2540" spans="1:5">
      <c r="A2540">
        <v>2539</v>
      </c>
      <c r="B2540" t="s">
        <v>4</v>
      </c>
      <c r="C2540" t="s">
        <v>2543</v>
      </c>
      <c r="D2540">
        <v>6259141</v>
      </c>
      <c r="E2540" t="str">
        <f t="shared" si="39"/>
        <v>insert into tblSamplesInfo (serial,sampleid, randomid) values ('2539','11203P06S01','6259141');</v>
      </c>
    </row>
    <row r="2541" spans="1:5">
      <c r="A2541">
        <v>2540</v>
      </c>
      <c r="B2541" t="s">
        <v>4</v>
      </c>
      <c r="C2541" t="s">
        <v>2544</v>
      </c>
      <c r="D2541">
        <v>8415030</v>
      </c>
      <c r="E2541" t="str">
        <f t="shared" si="39"/>
        <v>insert into tblSamplesInfo (serial,sampleid, randomid) values ('2540','11203P06S02','8415030');</v>
      </c>
    </row>
    <row r="2542" spans="1:5">
      <c r="A2542">
        <v>2541</v>
      </c>
      <c r="B2542" t="s">
        <v>4</v>
      </c>
      <c r="C2542" t="s">
        <v>2545</v>
      </c>
      <c r="D2542">
        <v>3670489</v>
      </c>
      <c r="E2542" t="str">
        <f t="shared" si="39"/>
        <v>insert into tblSamplesInfo (serial,sampleid, randomid) values ('2541','11203P06S03','3670489');</v>
      </c>
    </row>
    <row r="2543" spans="1:5">
      <c r="A2543">
        <v>2542</v>
      </c>
      <c r="B2543" t="s">
        <v>4</v>
      </c>
      <c r="C2543" t="s">
        <v>2546</v>
      </c>
      <c r="D2543">
        <v>5307535</v>
      </c>
      <c r="E2543" t="str">
        <f t="shared" si="39"/>
        <v>insert into tblSamplesInfo (serial,sampleid, randomid) values ('2542','11203P06S04','5307535');</v>
      </c>
    </row>
    <row r="2544" spans="1:5">
      <c r="A2544">
        <v>2543</v>
      </c>
      <c r="B2544" t="s">
        <v>4</v>
      </c>
      <c r="C2544" t="s">
        <v>2547</v>
      </c>
      <c r="D2544">
        <v>7899952</v>
      </c>
      <c r="E2544" t="str">
        <f t="shared" si="39"/>
        <v>insert into tblSamplesInfo (serial,sampleid, randomid) values ('2543','11203P06S05','7899952');</v>
      </c>
    </row>
    <row r="2545" spans="1:5">
      <c r="A2545">
        <v>2544</v>
      </c>
      <c r="B2545" t="s">
        <v>4</v>
      </c>
      <c r="C2545" t="s">
        <v>2548</v>
      </c>
      <c r="D2545">
        <v>1654908</v>
      </c>
      <c r="E2545" t="str">
        <f t="shared" si="39"/>
        <v>insert into tblSamplesInfo (serial,sampleid, randomid) values ('2544','11203P06T01','1654908');</v>
      </c>
    </row>
    <row r="2546" spans="1:5">
      <c r="A2546">
        <v>2545</v>
      </c>
      <c r="B2546" t="s">
        <v>4</v>
      </c>
      <c r="C2546" t="s">
        <v>2549</v>
      </c>
      <c r="D2546">
        <v>8326756</v>
      </c>
      <c r="E2546" t="str">
        <f t="shared" si="39"/>
        <v>insert into tblSamplesInfo (serial,sampleid, randomid) values ('2545','11204P06S01','8326756');</v>
      </c>
    </row>
    <row r="2547" spans="1:5">
      <c r="A2547">
        <v>2546</v>
      </c>
      <c r="B2547" t="s">
        <v>4</v>
      </c>
      <c r="C2547" t="s">
        <v>2550</v>
      </c>
      <c r="D2547">
        <v>7900411</v>
      </c>
      <c r="E2547" t="str">
        <f t="shared" si="39"/>
        <v>insert into tblSamplesInfo (serial,sampleid, randomid) values ('2546','11204P06S02','7900411');</v>
      </c>
    </row>
    <row r="2548" spans="1:5">
      <c r="A2548">
        <v>2547</v>
      </c>
      <c r="B2548" t="s">
        <v>4</v>
      </c>
      <c r="C2548" t="s">
        <v>2551</v>
      </c>
      <c r="D2548">
        <v>5464437</v>
      </c>
      <c r="E2548" t="str">
        <f t="shared" si="39"/>
        <v>insert into tblSamplesInfo (serial,sampleid, randomid) values ('2547','11204P06S03','5464437');</v>
      </c>
    </row>
    <row r="2549" spans="1:5">
      <c r="A2549">
        <v>2548</v>
      </c>
      <c r="B2549" t="s">
        <v>4</v>
      </c>
      <c r="C2549" t="s">
        <v>2552</v>
      </c>
      <c r="D2549">
        <v>7824318</v>
      </c>
      <c r="E2549" t="str">
        <f t="shared" si="39"/>
        <v>insert into tblSamplesInfo (serial,sampleid, randomid) values ('2548','11204P06S04','7824318');</v>
      </c>
    </row>
    <row r="2550" spans="1:5">
      <c r="A2550">
        <v>2549</v>
      </c>
      <c r="B2550" t="s">
        <v>4</v>
      </c>
      <c r="C2550" t="s">
        <v>2553</v>
      </c>
      <c r="D2550">
        <v>2316413</v>
      </c>
      <c r="E2550" t="str">
        <f t="shared" si="39"/>
        <v>insert into tblSamplesInfo (serial,sampleid, randomid) values ('2549','11204P06S05','2316413');</v>
      </c>
    </row>
    <row r="2551" spans="1:5">
      <c r="A2551">
        <v>2550</v>
      </c>
      <c r="B2551" t="s">
        <v>4</v>
      </c>
      <c r="C2551" t="s">
        <v>2554</v>
      </c>
      <c r="D2551">
        <v>4259479</v>
      </c>
      <c r="E2551" t="str">
        <f t="shared" si="39"/>
        <v>insert into tblSamplesInfo (serial,sampleid, randomid) values ('2550','11204P06T01','4259479');</v>
      </c>
    </row>
    <row r="2552" spans="1:5">
      <c r="A2552">
        <v>2551</v>
      </c>
      <c r="B2552" t="s">
        <v>4</v>
      </c>
      <c r="C2552" t="s">
        <v>2555</v>
      </c>
      <c r="D2552">
        <v>2191203</v>
      </c>
      <c r="E2552" t="str">
        <f t="shared" si="39"/>
        <v>insert into tblSamplesInfo (serial,sampleid, randomid) values ('2551','11207P06S01','2191203');</v>
      </c>
    </row>
    <row r="2553" spans="1:5">
      <c r="A2553">
        <v>2552</v>
      </c>
      <c r="B2553" t="s">
        <v>4</v>
      </c>
      <c r="C2553" t="s">
        <v>2556</v>
      </c>
      <c r="D2553">
        <v>6674567</v>
      </c>
      <c r="E2553" t="str">
        <f t="shared" si="39"/>
        <v>insert into tblSamplesInfo (serial,sampleid, randomid) values ('2552','11207P06S02','6674567');</v>
      </c>
    </row>
    <row r="2554" spans="1:5">
      <c r="A2554">
        <v>2553</v>
      </c>
      <c r="B2554" t="s">
        <v>4</v>
      </c>
      <c r="C2554" t="s">
        <v>2557</v>
      </c>
      <c r="D2554">
        <v>2038583</v>
      </c>
      <c r="E2554" t="str">
        <f t="shared" si="39"/>
        <v>insert into tblSamplesInfo (serial,sampleid, randomid) values ('2553','11207P06S03','2038583');</v>
      </c>
    </row>
    <row r="2555" spans="1:5">
      <c r="A2555">
        <v>2554</v>
      </c>
      <c r="B2555" t="s">
        <v>4</v>
      </c>
      <c r="C2555" t="s">
        <v>2558</v>
      </c>
      <c r="D2555">
        <v>1549561</v>
      </c>
      <c r="E2555" t="str">
        <f t="shared" si="39"/>
        <v>insert into tblSamplesInfo (serial,sampleid, randomid) values ('2554','11207P06S04','1549561');</v>
      </c>
    </row>
    <row r="2556" spans="1:5">
      <c r="A2556">
        <v>2555</v>
      </c>
      <c r="B2556" t="s">
        <v>4</v>
      </c>
      <c r="C2556" t="s">
        <v>2559</v>
      </c>
      <c r="D2556">
        <v>7735479</v>
      </c>
      <c r="E2556" t="str">
        <f t="shared" si="39"/>
        <v>insert into tblSamplesInfo (serial,sampleid, randomid) values ('2555','11207P06S05','7735479');</v>
      </c>
    </row>
    <row r="2557" spans="1:5">
      <c r="A2557">
        <v>2556</v>
      </c>
      <c r="B2557" t="s">
        <v>4</v>
      </c>
      <c r="C2557" t="s">
        <v>2560</v>
      </c>
      <c r="D2557">
        <v>5604094</v>
      </c>
      <c r="E2557" t="str">
        <f t="shared" si="39"/>
        <v>insert into tblSamplesInfo (serial,sampleid, randomid) values ('2556','11207P06T01','5604094');</v>
      </c>
    </row>
    <row r="2558" spans="1:5">
      <c r="A2558">
        <v>2557</v>
      </c>
      <c r="B2558" t="s">
        <v>4</v>
      </c>
      <c r="C2558" t="s">
        <v>2561</v>
      </c>
      <c r="D2558">
        <v>9209087</v>
      </c>
      <c r="E2558" t="str">
        <f t="shared" si="39"/>
        <v>insert into tblSamplesInfo (serial,sampleid, randomid) values ('2557','11402P06S01','9209087');</v>
      </c>
    </row>
    <row r="2559" spans="1:5">
      <c r="A2559">
        <v>2558</v>
      </c>
      <c r="B2559" t="s">
        <v>4</v>
      </c>
      <c r="C2559" t="s">
        <v>2562</v>
      </c>
      <c r="D2559">
        <v>4037574</v>
      </c>
      <c r="E2559" t="str">
        <f t="shared" si="39"/>
        <v>insert into tblSamplesInfo (serial,sampleid, randomid) values ('2558','11402P06S02','4037574');</v>
      </c>
    </row>
    <row r="2560" spans="1:5">
      <c r="A2560">
        <v>2559</v>
      </c>
      <c r="B2560" t="s">
        <v>4</v>
      </c>
      <c r="C2560" t="s">
        <v>2563</v>
      </c>
      <c r="D2560">
        <v>3284716</v>
      </c>
      <c r="E2560" t="str">
        <f t="shared" si="39"/>
        <v>insert into tblSamplesInfo (serial,sampleid, randomid) values ('2559','11402P06S03','3284716');</v>
      </c>
    </row>
    <row r="2561" spans="1:5">
      <c r="A2561">
        <v>2560</v>
      </c>
      <c r="B2561" t="s">
        <v>4</v>
      </c>
      <c r="C2561" t="s">
        <v>2564</v>
      </c>
      <c r="D2561">
        <v>1127755</v>
      </c>
      <c r="E2561" t="str">
        <f t="shared" si="39"/>
        <v>insert into tblSamplesInfo (serial,sampleid, randomid) values ('2560','11402P06S04','1127755');</v>
      </c>
    </row>
    <row r="2562" spans="1:5">
      <c r="A2562">
        <v>2561</v>
      </c>
      <c r="B2562" t="s">
        <v>4</v>
      </c>
      <c r="C2562" t="s">
        <v>2565</v>
      </c>
      <c r="D2562">
        <v>5129057</v>
      </c>
      <c r="E2562" t="str">
        <f t="shared" si="39"/>
        <v>insert into tblSamplesInfo (serial,sampleid, randomid) values ('2561','11402P06S05','5129057');</v>
      </c>
    </row>
    <row r="2563" spans="1:5">
      <c r="A2563">
        <v>2562</v>
      </c>
      <c r="B2563" t="s">
        <v>4</v>
      </c>
      <c r="C2563" t="s">
        <v>2566</v>
      </c>
      <c r="D2563">
        <v>8041809</v>
      </c>
      <c r="E2563" t="str">
        <f t="shared" ref="E2563:E2626" si="40">"insert into tblSamplesInfo (serial,sampleid, randomid) values ('" &amp;A2563&amp;"','" &amp;C2563&amp;"','" &amp;D2563&amp;"');"</f>
        <v>insert into tblSamplesInfo (serial,sampleid, randomid) values ('2562','11402P06T01','8041809');</v>
      </c>
    </row>
    <row r="2564" spans="1:5">
      <c r="A2564">
        <v>2563</v>
      </c>
      <c r="B2564" t="s">
        <v>4</v>
      </c>
      <c r="C2564" t="s">
        <v>2567</v>
      </c>
      <c r="D2564">
        <v>1540538</v>
      </c>
      <c r="E2564" t="str">
        <f t="shared" si="40"/>
        <v>insert into tblSamplesInfo (serial,sampleid, randomid) values ('2563','11406P06S01','1540538');</v>
      </c>
    </row>
    <row r="2565" spans="1:5">
      <c r="A2565">
        <v>2564</v>
      </c>
      <c r="B2565" t="s">
        <v>4</v>
      </c>
      <c r="C2565" t="s">
        <v>2568</v>
      </c>
      <c r="D2565">
        <v>1013162</v>
      </c>
      <c r="E2565" t="str">
        <f t="shared" si="40"/>
        <v>insert into tblSamplesInfo (serial,sampleid, randomid) values ('2564','11406P06S02','1013162');</v>
      </c>
    </row>
    <row r="2566" spans="1:5">
      <c r="A2566">
        <v>2565</v>
      </c>
      <c r="B2566" t="s">
        <v>4</v>
      </c>
      <c r="C2566" t="s">
        <v>2569</v>
      </c>
      <c r="D2566">
        <v>9233087</v>
      </c>
      <c r="E2566" t="str">
        <f t="shared" si="40"/>
        <v>insert into tblSamplesInfo (serial,sampleid, randomid) values ('2565','11406P06S03','9233087');</v>
      </c>
    </row>
    <row r="2567" spans="1:5">
      <c r="A2567">
        <v>2566</v>
      </c>
      <c r="B2567" t="s">
        <v>4</v>
      </c>
      <c r="C2567" t="s">
        <v>2570</v>
      </c>
      <c r="D2567">
        <v>8440151</v>
      </c>
      <c r="E2567" t="str">
        <f t="shared" si="40"/>
        <v>insert into tblSamplesInfo (serial,sampleid, randomid) values ('2566','11406P06S04','8440151');</v>
      </c>
    </row>
    <row r="2568" spans="1:5">
      <c r="A2568">
        <v>2567</v>
      </c>
      <c r="B2568" t="s">
        <v>4</v>
      </c>
      <c r="C2568" t="s">
        <v>2571</v>
      </c>
      <c r="D2568">
        <v>3375778</v>
      </c>
      <c r="E2568" t="str">
        <f t="shared" si="40"/>
        <v>insert into tblSamplesInfo (serial,sampleid, randomid) values ('2567','11406P06S05','3375778');</v>
      </c>
    </row>
    <row r="2569" spans="1:5">
      <c r="A2569">
        <v>2568</v>
      </c>
      <c r="B2569" t="s">
        <v>4</v>
      </c>
      <c r="C2569" t="s">
        <v>2572</v>
      </c>
      <c r="D2569">
        <v>5016915</v>
      </c>
      <c r="E2569" t="str">
        <f t="shared" si="40"/>
        <v>insert into tblSamplesInfo (serial,sampleid, randomid) values ('2568','11406P06T01','5016915');</v>
      </c>
    </row>
    <row r="2570" spans="1:5">
      <c r="A2570">
        <v>2569</v>
      </c>
      <c r="B2570" t="s">
        <v>4</v>
      </c>
      <c r="C2570" t="s">
        <v>2573</v>
      </c>
      <c r="D2570">
        <v>6846722</v>
      </c>
      <c r="E2570" t="str">
        <f t="shared" si="40"/>
        <v>insert into tblSamplesInfo (serial,sampleid, randomid) values ('2569','12201P06S01','6846722');</v>
      </c>
    </row>
    <row r="2571" spans="1:5">
      <c r="A2571">
        <v>2570</v>
      </c>
      <c r="B2571" t="s">
        <v>4</v>
      </c>
      <c r="C2571" t="s">
        <v>2574</v>
      </c>
      <c r="D2571">
        <v>3408623</v>
      </c>
      <c r="E2571" t="str">
        <f t="shared" si="40"/>
        <v>insert into tblSamplesInfo (serial,sampleid, randomid) values ('2570','12201P06S02','3408623');</v>
      </c>
    </row>
    <row r="2572" spans="1:5">
      <c r="A2572">
        <v>2571</v>
      </c>
      <c r="B2572" t="s">
        <v>4</v>
      </c>
      <c r="C2572" t="s">
        <v>2575</v>
      </c>
      <c r="D2572">
        <v>6424398</v>
      </c>
      <c r="E2572" t="str">
        <f t="shared" si="40"/>
        <v>insert into tblSamplesInfo (serial,sampleid, randomid) values ('2571','12201P06S03','6424398');</v>
      </c>
    </row>
    <row r="2573" spans="1:5">
      <c r="A2573">
        <v>2572</v>
      </c>
      <c r="B2573" t="s">
        <v>4</v>
      </c>
      <c r="C2573" t="s">
        <v>2576</v>
      </c>
      <c r="D2573">
        <v>1738533</v>
      </c>
      <c r="E2573" t="str">
        <f t="shared" si="40"/>
        <v>insert into tblSamplesInfo (serial,sampleid, randomid) values ('2572','12201P06S04','1738533');</v>
      </c>
    </row>
    <row r="2574" spans="1:5">
      <c r="A2574">
        <v>2573</v>
      </c>
      <c r="B2574" t="s">
        <v>4</v>
      </c>
      <c r="C2574" t="s">
        <v>2577</v>
      </c>
      <c r="D2574">
        <v>4915817</v>
      </c>
      <c r="E2574" t="str">
        <f t="shared" si="40"/>
        <v>insert into tblSamplesInfo (serial,sampleid, randomid) values ('2573','12201P06S05','4915817');</v>
      </c>
    </row>
    <row r="2575" spans="1:5">
      <c r="A2575">
        <v>2574</v>
      </c>
      <c r="B2575" t="s">
        <v>4</v>
      </c>
      <c r="C2575" t="s">
        <v>2578</v>
      </c>
      <c r="D2575">
        <v>3018658</v>
      </c>
      <c r="E2575" t="str">
        <f t="shared" si="40"/>
        <v>insert into tblSamplesInfo (serial,sampleid, randomid) values ('2574','12201P06T01','3018658');</v>
      </c>
    </row>
    <row r="2576" spans="1:5">
      <c r="A2576">
        <v>2575</v>
      </c>
      <c r="B2576" t="s">
        <v>4</v>
      </c>
      <c r="C2576" t="s">
        <v>2579</v>
      </c>
      <c r="D2576">
        <v>7195417</v>
      </c>
      <c r="E2576" t="str">
        <f t="shared" si="40"/>
        <v>insert into tblSamplesInfo (serial,sampleid, randomid) values ('2575','12403P06S01','7195417');</v>
      </c>
    </row>
    <row r="2577" spans="1:5">
      <c r="A2577">
        <v>2576</v>
      </c>
      <c r="B2577" t="s">
        <v>4</v>
      </c>
      <c r="C2577" t="s">
        <v>2580</v>
      </c>
      <c r="D2577">
        <v>9641538</v>
      </c>
      <c r="E2577" t="str">
        <f t="shared" si="40"/>
        <v>insert into tblSamplesInfo (serial,sampleid, randomid) values ('2576','12403P06S02','9641538');</v>
      </c>
    </row>
    <row r="2578" spans="1:5">
      <c r="A2578">
        <v>2577</v>
      </c>
      <c r="B2578" t="s">
        <v>4</v>
      </c>
      <c r="C2578" t="s">
        <v>2581</v>
      </c>
      <c r="D2578">
        <v>2212729</v>
      </c>
      <c r="E2578" t="str">
        <f t="shared" si="40"/>
        <v>insert into tblSamplesInfo (serial,sampleid, randomid) values ('2577','12403P06S03','2212729');</v>
      </c>
    </row>
    <row r="2579" spans="1:5">
      <c r="A2579">
        <v>2578</v>
      </c>
      <c r="B2579" t="s">
        <v>4</v>
      </c>
      <c r="C2579" t="s">
        <v>2582</v>
      </c>
      <c r="D2579">
        <v>7048561</v>
      </c>
      <c r="E2579" t="str">
        <f t="shared" si="40"/>
        <v>insert into tblSamplesInfo (serial,sampleid, randomid) values ('2578','12403P06S04','7048561');</v>
      </c>
    </row>
    <row r="2580" spans="1:5">
      <c r="A2580">
        <v>2579</v>
      </c>
      <c r="B2580" t="s">
        <v>4</v>
      </c>
      <c r="C2580" t="s">
        <v>2583</v>
      </c>
      <c r="D2580">
        <v>9344310</v>
      </c>
      <c r="E2580" t="str">
        <f t="shared" si="40"/>
        <v>insert into tblSamplesInfo (serial,sampleid, randomid) values ('2579','12403P06S05','9344310');</v>
      </c>
    </row>
    <row r="2581" spans="1:5">
      <c r="A2581">
        <v>2580</v>
      </c>
      <c r="B2581" t="s">
        <v>4</v>
      </c>
      <c r="C2581" t="s">
        <v>2584</v>
      </c>
      <c r="D2581">
        <v>7425431</v>
      </c>
      <c r="E2581" t="str">
        <f t="shared" si="40"/>
        <v>insert into tblSamplesInfo (serial,sampleid, randomid) values ('2580','12403P06T01','7425431');</v>
      </c>
    </row>
    <row r="2582" spans="1:5">
      <c r="A2582">
        <v>2581</v>
      </c>
      <c r="B2582" t="s">
        <v>4</v>
      </c>
      <c r="C2582" t="s">
        <v>2585</v>
      </c>
      <c r="D2582">
        <v>7785134</v>
      </c>
      <c r="E2582" t="str">
        <f t="shared" si="40"/>
        <v>insert into tblSamplesInfo (serial,sampleid, randomid) values ('2581','12406P06S01','7785134');</v>
      </c>
    </row>
    <row r="2583" spans="1:5">
      <c r="A2583">
        <v>2582</v>
      </c>
      <c r="B2583" t="s">
        <v>4</v>
      </c>
      <c r="C2583" t="s">
        <v>2586</v>
      </c>
      <c r="D2583">
        <v>8755475</v>
      </c>
      <c r="E2583" t="str">
        <f t="shared" si="40"/>
        <v>insert into tblSamplesInfo (serial,sampleid, randomid) values ('2582','12406P06S02','8755475');</v>
      </c>
    </row>
    <row r="2584" spans="1:5">
      <c r="A2584">
        <v>2583</v>
      </c>
      <c r="B2584" t="s">
        <v>4</v>
      </c>
      <c r="C2584" t="s">
        <v>2587</v>
      </c>
      <c r="D2584">
        <v>1506961</v>
      </c>
      <c r="E2584" t="str">
        <f t="shared" si="40"/>
        <v>insert into tblSamplesInfo (serial,sampleid, randomid) values ('2583','12406P06S03','1506961');</v>
      </c>
    </row>
    <row r="2585" spans="1:5">
      <c r="A2585">
        <v>2584</v>
      </c>
      <c r="B2585" t="s">
        <v>4</v>
      </c>
      <c r="C2585" t="s">
        <v>2588</v>
      </c>
      <c r="D2585">
        <v>7544973</v>
      </c>
      <c r="E2585" t="str">
        <f t="shared" si="40"/>
        <v>insert into tblSamplesInfo (serial,sampleid, randomid) values ('2584','12406P06S04','7544973');</v>
      </c>
    </row>
    <row r="2586" spans="1:5">
      <c r="A2586">
        <v>2585</v>
      </c>
      <c r="B2586" t="s">
        <v>4</v>
      </c>
      <c r="C2586" t="s">
        <v>2589</v>
      </c>
      <c r="D2586">
        <v>2330793</v>
      </c>
      <c r="E2586" t="str">
        <f t="shared" si="40"/>
        <v>insert into tblSamplesInfo (serial,sampleid, randomid) values ('2585','12406P06S05','2330793');</v>
      </c>
    </row>
    <row r="2587" spans="1:5">
      <c r="A2587">
        <v>2586</v>
      </c>
      <c r="B2587" t="s">
        <v>4</v>
      </c>
      <c r="C2587" t="s">
        <v>2590</v>
      </c>
      <c r="D2587">
        <v>1827697</v>
      </c>
      <c r="E2587" t="str">
        <f t="shared" si="40"/>
        <v>insert into tblSamplesInfo (serial,sampleid, randomid) values ('2586','12406P06T01','1827697');</v>
      </c>
    </row>
    <row r="2588" spans="1:5">
      <c r="A2588">
        <v>2587</v>
      </c>
      <c r="B2588" t="s">
        <v>4</v>
      </c>
      <c r="C2588" t="s">
        <v>2591</v>
      </c>
      <c r="D2588">
        <v>2120884</v>
      </c>
      <c r="E2588" t="str">
        <f t="shared" si="40"/>
        <v>insert into tblSamplesInfo (serial,sampleid, randomid) values ('2587','12902P06S01','2120884');</v>
      </c>
    </row>
    <row r="2589" spans="1:5">
      <c r="A2589">
        <v>2588</v>
      </c>
      <c r="B2589" t="s">
        <v>4</v>
      </c>
      <c r="C2589" t="s">
        <v>2592</v>
      </c>
      <c r="D2589">
        <v>8961213</v>
      </c>
      <c r="E2589" t="str">
        <f t="shared" si="40"/>
        <v>insert into tblSamplesInfo (serial,sampleid, randomid) values ('2588','12902P06S02','8961213');</v>
      </c>
    </row>
    <row r="2590" spans="1:5">
      <c r="A2590">
        <v>2589</v>
      </c>
      <c r="B2590" t="s">
        <v>4</v>
      </c>
      <c r="C2590" t="s">
        <v>2593</v>
      </c>
      <c r="D2590">
        <v>8596853</v>
      </c>
      <c r="E2590" t="str">
        <f t="shared" si="40"/>
        <v>insert into tblSamplesInfo (serial,sampleid, randomid) values ('2589','12902P06S03','8596853');</v>
      </c>
    </row>
    <row r="2591" spans="1:5">
      <c r="A2591">
        <v>2590</v>
      </c>
      <c r="B2591" t="s">
        <v>4</v>
      </c>
      <c r="C2591" t="s">
        <v>2594</v>
      </c>
      <c r="D2591">
        <v>4188982</v>
      </c>
      <c r="E2591" t="str">
        <f t="shared" si="40"/>
        <v>insert into tblSamplesInfo (serial,sampleid, randomid) values ('2590','12902P06S04','4188982');</v>
      </c>
    </row>
    <row r="2592" spans="1:5">
      <c r="A2592">
        <v>2591</v>
      </c>
      <c r="B2592" t="s">
        <v>4</v>
      </c>
      <c r="C2592" t="s">
        <v>2595</v>
      </c>
      <c r="D2592">
        <v>9546726</v>
      </c>
      <c r="E2592" t="str">
        <f t="shared" si="40"/>
        <v>insert into tblSamplesInfo (serial,sampleid, randomid) values ('2591','12902P06S05','9546726');</v>
      </c>
    </row>
    <row r="2593" spans="1:5">
      <c r="A2593">
        <v>2592</v>
      </c>
      <c r="B2593" t="s">
        <v>4</v>
      </c>
      <c r="C2593" t="s">
        <v>2596</v>
      </c>
      <c r="D2593">
        <v>8104273</v>
      </c>
      <c r="E2593" t="str">
        <f t="shared" si="40"/>
        <v>insert into tblSamplesInfo (serial,sampleid, randomid) values ('2592','12902P06T01','8104273');</v>
      </c>
    </row>
    <row r="2594" spans="1:5">
      <c r="A2594">
        <v>2593</v>
      </c>
      <c r="B2594" t="s">
        <v>4</v>
      </c>
      <c r="C2594" t="s">
        <v>2597</v>
      </c>
      <c r="D2594">
        <v>7610385</v>
      </c>
      <c r="E2594" t="str">
        <f t="shared" si="40"/>
        <v>insert into tblSamplesInfo (serial,sampleid, randomid) values ('2593','13801P06S01','7610385');</v>
      </c>
    </row>
    <row r="2595" spans="1:5">
      <c r="A2595">
        <v>2594</v>
      </c>
      <c r="B2595" t="s">
        <v>4</v>
      </c>
      <c r="C2595" t="s">
        <v>2598</v>
      </c>
      <c r="D2595">
        <v>6857390</v>
      </c>
      <c r="E2595" t="str">
        <f t="shared" si="40"/>
        <v>insert into tblSamplesInfo (serial,sampleid, randomid) values ('2594','13801P06S02','6857390');</v>
      </c>
    </row>
    <row r="2596" spans="1:5">
      <c r="A2596">
        <v>2595</v>
      </c>
      <c r="B2596" t="s">
        <v>4</v>
      </c>
      <c r="C2596" t="s">
        <v>2599</v>
      </c>
      <c r="D2596">
        <v>2399748</v>
      </c>
      <c r="E2596" t="str">
        <f t="shared" si="40"/>
        <v>insert into tblSamplesInfo (serial,sampleid, randomid) values ('2595','13801P06S03','2399748');</v>
      </c>
    </row>
    <row r="2597" spans="1:5">
      <c r="A2597">
        <v>2596</v>
      </c>
      <c r="B2597" t="s">
        <v>4</v>
      </c>
      <c r="C2597" t="s">
        <v>2600</v>
      </c>
      <c r="D2597">
        <v>1502791</v>
      </c>
      <c r="E2597" t="str">
        <f t="shared" si="40"/>
        <v>insert into tblSamplesInfo (serial,sampleid, randomid) values ('2596','13801P06S04','1502791');</v>
      </c>
    </row>
    <row r="2598" spans="1:5">
      <c r="A2598">
        <v>2597</v>
      </c>
      <c r="B2598" t="s">
        <v>4</v>
      </c>
      <c r="C2598" t="s">
        <v>2601</v>
      </c>
      <c r="D2598">
        <v>2651260</v>
      </c>
      <c r="E2598" t="str">
        <f t="shared" si="40"/>
        <v>insert into tblSamplesInfo (serial,sampleid, randomid) values ('2597','13801P06S05','2651260');</v>
      </c>
    </row>
    <row r="2599" spans="1:5">
      <c r="A2599">
        <v>2598</v>
      </c>
      <c r="B2599" t="s">
        <v>4</v>
      </c>
      <c r="C2599" t="s">
        <v>2602</v>
      </c>
      <c r="D2599">
        <v>7257672</v>
      </c>
      <c r="E2599" t="str">
        <f t="shared" si="40"/>
        <v>insert into tblSamplesInfo (serial,sampleid, randomid) values ('2598','13801P06T01','7257672');</v>
      </c>
    </row>
    <row r="2600" spans="1:5">
      <c r="A2600">
        <v>2599</v>
      </c>
      <c r="B2600" t="s">
        <v>4</v>
      </c>
      <c r="C2600" t="s">
        <v>2603</v>
      </c>
      <c r="D2600">
        <v>4347105</v>
      </c>
      <c r="E2600" t="str">
        <f t="shared" si="40"/>
        <v>insert into tblSamplesInfo (serial,sampleid, randomid) values ('2599','13803P06S01','4347105');</v>
      </c>
    </row>
    <row r="2601" spans="1:5">
      <c r="A2601">
        <v>2600</v>
      </c>
      <c r="B2601" t="s">
        <v>4</v>
      </c>
      <c r="C2601" t="s">
        <v>2604</v>
      </c>
      <c r="D2601">
        <v>4727897</v>
      </c>
      <c r="E2601" t="str">
        <f t="shared" si="40"/>
        <v>insert into tblSamplesInfo (serial,sampleid, randomid) values ('2600','13803P06S02','4727897');</v>
      </c>
    </row>
    <row r="2602" spans="1:5">
      <c r="A2602">
        <v>2601</v>
      </c>
      <c r="B2602" t="s">
        <v>4</v>
      </c>
      <c r="C2602" t="s">
        <v>2605</v>
      </c>
      <c r="D2602">
        <v>8016352</v>
      </c>
      <c r="E2602" t="str">
        <f t="shared" si="40"/>
        <v>insert into tblSamplesInfo (serial,sampleid, randomid) values ('2601','13803P06S03','8016352');</v>
      </c>
    </row>
    <row r="2603" spans="1:5">
      <c r="A2603">
        <v>2602</v>
      </c>
      <c r="B2603" t="s">
        <v>4</v>
      </c>
      <c r="C2603" t="s">
        <v>2606</v>
      </c>
      <c r="D2603">
        <v>9253977</v>
      </c>
      <c r="E2603" t="str">
        <f t="shared" si="40"/>
        <v>insert into tblSamplesInfo (serial,sampleid, randomid) values ('2602','13803P06S04','9253977');</v>
      </c>
    </row>
    <row r="2604" spans="1:5">
      <c r="A2604">
        <v>2603</v>
      </c>
      <c r="B2604" t="s">
        <v>4</v>
      </c>
      <c r="C2604" t="s">
        <v>2607</v>
      </c>
      <c r="D2604">
        <v>1862573</v>
      </c>
      <c r="E2604" t="str">
        <f t="shared" si="40"/>
        <v>insert into tblSamplesInfo (serial,sampleid, randomid) values ('2603','13803P06S05','1862573');</v>
      </c>
    </row>
    <row r="2605" spans="1:5">
      <c r="A2605">
        <v>2604</v>
      </c>
      <c r="B2605" t="s">
        <v>4</v>
      </c>
      <c r="C2605" t="s">
        <v>2608</v>
      </c>
      <c r="D2605">
        <v>1352001</v>
      </c>
      <c r="E2605" t="str">
        <f t="shared" si="40"/>
        <v>insert into tblSamplesInfo (serial,sampleid, randomid) values ('2604','13803P06T01','1352001');</v>
      </c>
    </row>
    <row r="2606" spans="1:5">
      <c r="A2606">
        <v>2605</v>
      </c>
      <c r="B2606" t="s">
        <v>4</v>
      </c>
      <c r="C2606" t="s">
        <v>2609</v>
      </c>
      <c r="D2606">
        <v>9399486</v>
      </c>
      <c r="E2606" t="str">
        <f t="shared" si="40"/>
        <v>insert into tblSamplesInfo (serial,sampleid, randomid) values ('2605','14402P06S01','9399486');</v>
      </c>
    </row>
    <row r="2607" spans="1:5">
      <c r="A2607">
        <v>2606</v>
      </c>
      <c r="B2607" t="s">
        <v>4</v>
      </c>
      <c r="C2607" t="s">
        <v>2610</v>
      </c>
      <c r="D2607">
        <v>8559094</v>
      </c>
      <c r="E2607" t="str">
        <f t="shared" si="40"/>
        <v>insert into tblSamplesInfo (serial,sampleid, randomid) values ('2606','14402P06S02','8559094');</v>
      </c>
    </row>
    <row r="2608" spans="1:5">
      <c r="A2608">
        <v>2607</v>
      </c>
      <c r="B2608" t="s">
        <v>4</v>
      </c>
      <c r="C2608" t="s">
        <v>2611</v>
      </c>
      <c r="D2608">
        <v>6897172</v>
      </c>
      <c r="E2608" t="str">
        <f t="shared" si="40"/>
        <v>insert into tblSamplesInfo (serial,sampleid, randomid) values ('2607','14402P06S03','6897172');</v>
      </c>
    </row>
    <row r="2609" spans="1:5">
      <c r="A2609">
        <v>2608</v>
      </c>
      <c r="B2609" t="s">
        <v>4</v>
      </c>
      <c r="C2609" t="s">
        <v>2612</v>
      </c>
      <c r="D2609">
        <v>5480551</v>
      </c>
      <c r="E2609" t="str">
        <f t="shared" si="40"/>
        <v>insert into tblSamplesInfo (serial,sampleid, randomid) values ('2608','14402P06S04','5480551');</v>
      </c>
    </row>
    <row r="2610" spans="1:5">
      <c r="A2610">
        <v>2609</v>
      </c>
      <c r="B2610" t="s">
        <v>4</v>
      </c>
      <c r="C2610" t="s">
        <v>2613</v>
      </c>
      <c r="D2610">
        <v>9430625</v>
      </c>
      <c r="E2610" t="str">
        <f t="shared" si="40"/>
        <v>insert into tblSamplesInfo (serial,sampleid, randomid) values ('2609','14402P06S05','9430625');</v>
      </c>
    </row>
    <row r="2611" spans="1:5">
      <c r="A2611">
        <v>2610</v>
      </c>
      <c r="B2611" t="s">
        <v>4</v>
      </c>
      <c r="C2611" t="s">
        <v>2614</v>
      </c>
      <c r="D2611">
        <v>8958881</v>
      </c>
      <c r="E2611" t="str">
        <f t="shared" si="40"/>
        <v>insert into tblSamplesInfo (serial,sampleid, randomid) values ('2610','14402P06T01','8958881');</v>
      </c>
    </row>
    <row r="2612" spans="1:5">
      <c r="A2612">
        <v>2611</v>
      </c>
      <c r="B2612" t="s">
        <v>4</v>
      </c>
      <c r="C2612" t="s">
        <v>2615</v>
      </c>
      <c r="D2612">
        <v>3057802</v>
      </c>
      <c r="E2612" t="str">
        <f t="shared" si="40"/>
        <v>insert into tblSamplesInfo (serial,sampleid, randomid) values ('2611','14701P06S01','3057802');</v>
      </c>
    </row>
    <row r="2613" spans="1:5">
      <c r="A2613">
        <v>2612</v>
      </c>
      <c r="B2613" t="s">
        <v>4</v>
      </c>
      <c r="C2613" t="s">
        <v>2616</v>
      </c>
      <c r="D2613">
        <v>9476882</v>
      </c>
      <c r="E2613" t="str">
        <f t="shared" si="40"/>
        <v>insert into tblSamplesInfo (serial,sampleid, randomid) values ('2612','14701P06S02','9476882');</v>
      </c>
    </row>
    <row r="2614" spans="1:5">
      <c r="A2614">
        <v>2613</v>
      </c>
      <c r="B2614" t="s">
        <v>4</v>
      </c>
      <c r="C2614" t="s">
        <v>2617</v>
      </c>
      <c r="D2614">
        <v>3357716</v>
      </c>
      <c r="E2614" t="str">
        <f t="shared" si="40"/>
        <v>insert into tblSamplesInfo (serial,sampleid, randomid) values ('2613','14701P06S03','3357716');</v>
      </c>
    </row>
    <row r="2615" spans="1:5">
      <c r="A2615">
        <v>2614</v>
      </c>
      <c r="B2615" t="s">
        <v>4</v>
      </c>
      <c r="C2615" t="s">
        <v>2618</v>
      </c>
      <c r="D2615">
        <v>3260696</v>
      </c>
      <c r="E2615" t="str">
        <f t="shared" si="40"/>
        <v>insert into tblSamplesInfo (serial,sampleid, randomid) values ('2614','14701P06S04','3260696');</v>
      </c>
    </row>
    <row r="2616" spans="1:5">
      <c r="A2616">
        <v>2615</v>
      </c>
      <c r="B2616" t="s">
        <v>4</v>
      </c>
      <c r="C2616" t="s">
        <v>2619</v>
      </c>
      <c r="D2616">
        <v>1529971</v>
      </c>
      <c r="E2616" t="str">
        <f t="shared" si="40"/>
        <v>insert into tblSamplesInfo (serial,sampleid, randomid) values ('2615','14701P06S05','1529971');</v>
      </c>
    </row>
    <row r="2617" spans="1:5">
      <c r="A2617">
        <v>2616</v>
      </c>
      <c r="B2617" t="s">
        <v>4</v>
      </c>
      <c r="C2617" t="s">
        <v>2620</v>
      </c>
      <c r="D2617">
        <v>5293487</v>
      </c>
      <c r="E2617" t="str">
        <f t="shared" si="40"/>
        <v>insert into tblSamplesInfo (serial,sampleid, randomid) values ('2616','14701P06T01','5293487');</v>
      </c>
    </row>
    <row r="2618" spans="1:5">
      <c r="A2618">
        <v>2617</v>
      </c>
      <c r="B2618" t="s">
        <v>4</v>
      </c>
      <c r="C2618" t="s">
        <v>2621</v>
      </c>
      <c r="D2618">
        <v>1253841</v>
      </c>
      <c r="E2618" t="str">
        <f t="shared" si="40"/>
        <v>insert into tblSamplesInfo (serial,sampleid, randomid) values ('2617','15004P06S01','1253841');</v>
      </c>
    </row>
    <row r="2619" spans="1:5">
      <c r="A2619">
        <v>2618</v>
      </c>
      <c r="B2619" t="s">
        <v>4</v>
      </c>
      <c r="C2619" t="s">
        <v>2622</v>
      </c>
      <c r="D2619">
        <v>8255971</v>
      </c>
      <c r="E2619" t="str">
        <f t="shared" si="40"/>
        <v>insert into tblSamplesInfo (serial,sampleid, randomid) values ('2618','15004P06S02','8255971');</v>
      </c>
    </row>
    <row r="2620" spans="1:5">
      <c r="A2620">
        <v>2619</v>
      </c>
      <c r="B2620" t="s">
        <v>4</v>
      </c>
      <c r="C2620" t="s">
        <v>2623</v>
      </c>
      <c r="D2620">
        <v>6914076</v>
      </c>
      <c r="E2620" t="str">
        <f t="shared" si="40"/>
        <v>insert into tblSamplesInfo (serial,sampleid, randomid) values ('2619','15004P06S03','6914076');</v>
      </c>
    </row>
    <row r="2621" spans="1:5">
      <c r="A2621">
        <v>2620</v>
      </c>
      <c r="B2621" t="s">
        <v>4</v>
      </c>
      <c r="C2621" t="s">
        <v>2624</v>
      </c>
      <c r="D2621">
        <v>7359065</v>
      </c>
      <c r="E2621" t="str">
        <f t="shared" si="40"/>
        <v>insert into tblSamplesInfo (serial,sampleid, randomid) values ('2620','15004P06S04','7359065');</v>
      </c>
    </row>
    <row r="2622" spans="1:5">
      <c r="A2622">
        <v>2621</v>
      </c>
      <c r="B2622" t="s">
        <v>4</v>
      </c>
      <c r="C2622" t="s">
        <v>2625</v>
      </c>
      <c r="D2622">
        <v>6752109</v>
      </c>
      <c r="E2622" t="str">
        <f t="shared" si="40"/>
        <v>insert into tblSamplesInfo (serial,sampleid, randomid) values ('2621','15004P06S05','6752109');</v>
      </c>
    </row>
    <row r="2623" spans="1:5">
      <c r="A2623">
        <v>2622</v>
      </c>
      <c r="B2623" t="s">
        <v>4</v>
      </c>
      <c r="C2623" t="s">
        <v>2626</v>
      </c>
      <c r="D2623">
        <v>4218139</v>
      </c>
      <c r="E2623" t="str">
        <f t="shared" si="40"/>
        <v>insert into tblSamplesInfo (serial,sampleid, randomid) values ('2622','15004P06T01','4218139');</v>
      </c>
    </row>
    <row r="2624" spans="1:5">
      <c r="A2624">
        <v>2623</v>
      </c>
      <c r="B2624" t="s">
        <v>4</v>
      </c>
      <c r="C2624" t="s">
        <v>2627</v>
      </c>
      <c r="D2624">
        <v>2771963</v>
      </c>
      <c r="E2624" t="str">
        <f t="shared" si="40"/>
        <v>insert into tblSamplesInfo (serial,sampleid, randomid) values ('2623','15201P06S01','2771963');</v>
      </c>
    </row>
    <row r="2625" spans="1:5">
      <c r="A2625">
        <v>2624</v>
      </c>
      <c r="B2625" t="s">
        <v>4</v>
      </c>
      <c r="C2625" t="s">
        <v>2628</v>
      </c>
      <c r="D2625">
        <v>1088788</v>
      </c>
      <c r="E2625" t="str">
        <f t="shared" si="40"/>
        <v>insert into tblSamplesInfo (serial,sampleid, randomid) values ('2624','15201P06S02','1088788');</v>
      </c>
    </row>
    <row r="2626" spans="1:5">
      <c r="A2626">
        <v>2625</v>
      </c>
      <c r="B2626" t="s">
        <v>4</v>
      </c>
      <c r="C2626" t="s">
        <v>2629</v>
      </c>
      <c r="D2626">
        <v>3342960</v>
      </c>
      <c r="E2626" t="str">
        <f t="shared" si="40"/>
        <v>insert into tblSamplesInfo (serial,sampleid, randomid) values ('2625','15201P06S03','3342960');</v>
      </c>
    </row>
    <row r="2627" spans="1:5">
      <c r="A2627">
        <v>2626</v>
      </c>
      <c r="B2627" t="s">
        <v>4</v>
      </c>
      <c r="C2627" t="s">
        <v>2630</v>
      </c>
      <c r="D2627">
        <v>3282753</v>
      </c>
      <c r="E2627" t="str">
        <f t="shared" ref="E2627:E2690" si="41">"insert into tblSamplesInfo (serial,sampleid, randomid) values ('" &amp;A2627&amp;"','" &amp;C2627&amp;"','" &amp;D2627&amp;"');"</f>
        <v>insert into tblSamplesInfo (serial,sampleid, randomid) values ('2626','15201P06S04','3282753');</v>
      </c>
    </row>
    <row r="2628" spans="1:5">
      <c r="A2628">
        <v>2627</v>
      </c>
      <c r="B2628" t="s">
        <v>4</v>
      </c>
      <c r="C2628" t="s">
        <v>2631</v>
      </c>
      <c r="D2628">
        <v>9553429</v>
      </c>
      <c r="E2628" t="str">
        <f t="shared" si="41"/>
        <v>insert into tblSamplesInfo (serial,sampleid, randomid) values ('2627','15201P06S05','9553429');</v>
      </c>
    </row>
    <row r="2629" spans="1:5">
      <c r="A2629">
        <v>2628</v>
      </c>
      <c r="B2629" t="s">
        <v>4</v>
      </c>
      <c r="C2629" t="s">
        <v>2632</v>
      </c>
      <c r="D2629">
        <v>2033929</v>
      </c>
      <c r="E2629" t="str">
        <f t="shared" si="41"/>
        <v>insert into tblSamplesInfo (serial,sampleid, randomid) values ('2628','15201P06T01','2033929');</v>
      </c>
    </row>
    <row r="2630" spans="1:5">
      <c r="A2630">
        <v>2629</v>
      </c>
      <c r="B2630" t="s">
        <v>4</v>
      </c>
      <c r="C2630" t="s">
        <v>2633</v>
      </c>
      <c r="D2630">
        <v>5466925</v>
      </c>
      <c r="E2630" t="str">
        <f t="shared" si="41"/>
        <v>insert into tblSamplesInfo (serial,sampleid, randomid) values ('2629','15203P06S01','5466925');</v>
      </c>
    </row>
    <row r="2631" spans="1:5">
      <c r="A2631">
        <v>2630</v>
      </c>
      <c r="B2631" t="s">
        <v>4</v>
      </c>
      <c r="C2631" t="s">
        <v>2634</v>
      </c>
      <c r="D2631">
        <v>1359896</v>
      </c>
      <c r="E2631" t="str">
        <f t="shared" si="41"/>
        <v>insert into tblSamplesInfo (serial,sampleid, randomid) values ('2630','15203P06S02','1359896');</v>
      </c>
    </row>
    <row r="2632" spans="1:5">
      <c r="A2632">
        <v>2631</v>
      </c>
      <c r="B2632" t="s">
        <v>4</v>
      </c>
      <c r="C2632" t="s">
        <v>2635</v>
      </c>
      <c r="D2632">
        <v>7337160</v>
      </c>
      <c r="E2632" t="str">
        <f t="shared" si="41"/>
        <v>insert into tblSamplesInfo (serial,sampleid, randomid) values ('2631','15203P06S03','7337160');</v>
      </c>
    </row>
    <row r="2633" spans="1:5">
      <c r="A2633">
        <v>2632</v>
      </c>
      <c r="B2633" t="s">
        <v>4</v>
      </c>
      <c r="C2633" t="s">
        <v>2636</v>
      </c>
      <c r="D2633">
        <v>7404253</v>
      </c>
      <c r="E2633" t="str">
        <f t="shared" si="41"/>
        <v>insert into tblSamplesInfo (serial,sampleid, randomid) values ('2632','15203P06S04','7404253');</v>
      </c>
    </row>
    <row r="2634" spans="1:5">
      <c r="A2634">
        <v>2633</v>
      </c>
      <c r="B2634" t="s">
        <v>4</v>
      </c>
      <c r="C2634" t="s">
        <v>2637</v>
      </c>
      <c r="D2634">
        <v>9097678</v>
      </c>
      <c r="E2634" t="str">
        <f t="shared" si="41"/>
        <v>insert into tblSamplesInfo (serial,sampleid, randomid) values ('2633','15203P06S05','9097678');</v>
      </c>
    </row>
    <row r="2635" spans="1:5">
      <c r="A2635">
        <v>2634</v>
      </c>
      <c r="B2635" t="s">
        <v>4</v>
      </c>
      <c r="C2635" t="s">
        <v>2638</v>
      </c>
      <c r="D2635">
        <v>9136702</v>
      </c>
      <c r="E2635" t="str">
        <f t="shared" si="41"/>
        <v>insert into tblSamplesInfo (serial,sampleid, randomid) values ('2634','15203P06T01','9136702');</v>
      </c>
    </row>
    <row r="2636" spans="1:5">
      <c r="A2636">
        <v>2635</v>
      </c>
      <c r="B2636" t="s">
        <v>4</v>
      </c>
      <c r="C2636" t="s">
        <v>2639</v>
      </c>
      <c r="D2636">
        <v>9204386</v>
      </c>
      <c r="E2636" t="str">
        <f t="shared" si="41"/>
        <v>insert into tblSamplesInfo (serial,sampleid, randomid) values ('2635','15602P06S01','9204386');</v>
      </c>
    </row>
    <row r="2637" spans="1:5">
      <c r="A2637">
        <v>2636</v>
      </c>
      <c r="B2637" t="s">
        <v>4</v>
      </c>
      <c r="C2637" t="s">
        <v>2640</v>
      </c>
      <c r="D2637">
        <v>5715793</v>
      </c>
      <c r="E2637" t="str">
        <f t="shared" si="41"/>
        <v>insert into tblSamplesInfo (serial,sampleid, randomid) values ('2636','15602P06S02','5715793');</v>
      </c>
    </row>
    <row r="2638" spans="1:5">
      <c r="A2638">
        <v>2637</v>
      </c>
      <c r="B2638" t="s">
        <v>4</v>
      </c>
      <c r="C2638" t="s">
        <v>2641</v>
      </c>
      <c r="D2638">
        <v>2256778</v>
      </c>
      <c r="E2638" t="str">
        <f t="shared" si="41"/>
        <v>insert into tblSamplesInfo (serial,sampleid, randomid) values ('2637','15602P06S03','2256778');</v>
      </c>
    </row>
    <row r="2639" spans="1:5">
      <c r="A2639">
        <v>2638</v>
      </c>
      <c r="B2639" t="s">
        <v>4</v>
      </c>
      <c r="C2639" t="s">
        <v>2642</v>
      </c>
      <c r="D2639">
        <v>7557085</v>
      </c>
      <c r="E2639" t="str">
        <f t="shared" si="41"/>
        <v>insert into tblSamplesInfo (serial,sampleid, randomid) values ('2638','15602P06S04','7557085');</v>
      </c>
    </row>
    <row r="2640" spans="1:5">
      <c r="A2640">
        <v>2639</v>
      </c>
      <c r="B2640" t="s">
        <v>4</v>
      </c>
      <c r="C2640" t="s">
        <v>2643</v>
      </c>
      <c r="D2640">
        <v>2782366</v>
      </c>
      <c r="E2640" t="str">
        <f t="shared" si="41"/>
        <v>insert into tblSamplesInfo (serial,sampleid, randomid) values ('2639','15602P06S05','2782366');</v>
      </c>
    </row>
    <row r="2641" spans="1:5">
      <c r="A2641">
        <v>2640</v>
      </c>
      <c r="B2641" t="s">
        <v>4</v>
      </c>
      <c r="C2641" t="s">
        <v>2644</v>
      </c>
      <c r="D2641">
        <v>4023521</v>
      </c>
      <c r="E2641" t="str">
        <f t="shared" si="41"/>
        <v>insert into tblSamplesInfo (serial,sampleid, randomid) values ('2640','15602P06T01','4023521');</v>
      </c>
    </row>
    <row r="2642" spans="1:5">
      <c r="A2642">
        <v>2641</v>
      </c>
      <c r="B2642" t="s">
        <v>4</v>
      </c>
      <c r="C2642" t="s">
        <v>2645</v>
      </c>
      <c r="D2642">
        <v>6424018</v>
      </c>
      <c r="E2642" t="str">
        <f t="shared" si="41"/>
        <v>insert into tblSamplesInfo (serial,sampleid, randomid) values ('2641','16104P06S01','6424018');</v>
      </c>
    </row>
    <row r="2643" spans="1:5">
      <c r="A2643">
        <v>2642</v>
      </c>
      <c r="B2643" t="s">
        <v>4</v>
      </c>
      <c r="C2643" t="s">
        <v>2646</v>
      </c>
      <c r="D2643">
        <v>2869350</v>
      </c>
      <c r="E2643" t="str">
        <f t="shared" si="41"/>
        <v>insert into tblSamplesInfo (serial,sampleid, randomid) values ('2642','16104P06S02','2869350');</v>
      </c>
    </row>
    <row r="2644" spans="1:5">
      <c r="A2644">
        <v>2643</v>
      </c>
      <c r="B2644" t="s">
        <v>4</v>
      </c>
      <c r="C2644" t="s">
        <v>2647</v>
      </c>
      <c r="D2644">
        <v>5871699</v>
      </c>
      <c r="E2644" t="str">
        <f t="shared" si="41"/>
        <v>insert into tblSamplesInfo (serial,sampleid, randomid) values ('2643','16104P06S03','5871699');</v>
      </c>
    </row>
    <row r="2645" spans="1:5">
      <c r="A2645">
        <v>2644</v>
      </c>
      <c r="B2645" t="s">
        <v>4</v>
      </c>
      <c r="C2645" t="s">
        <v>2648</v>
      </c>
      <c r="D2645">
        <v>4515794</v>
      </c>
      <c r="E2645" t="str">
        <f t="shared" si="41"/>
        <v>insert into tblSamplesInfo (serial,sampleid, randomid) values ('2644','16104P06S04','4515794');</v>
      </c>
    </row>
    <row r="2646" spans="1:5">
      <c r="A2646">
        <v>2645</v>
      </c>
      <c r="B2646" t="s">
        <v>4</v>
      </c>
      <c r="C2646" t="s">
        <v>2649</v>
      </c>
      <c r="D2646">
        <v>5089151</v>
      </c>
      <c r="E2646" t="str">
        <f t="shared" si="41"/>
        <v>insert into tblSamplesInfo (serial,sampleid, randomid) values ('2645','16104P06S05','5089151');</v>
      </c>
    </row>
    <row r="2647" spans="1:5">
      <c r="A2647">
        <v>2646</v>
      </c>
      <c r="B2647" t="s">
        <v>4</v>
      </c>
      <c r="C2647" t="s">
        <v>2650</v>
      </c>
      <c r="D2647">
        <v>8739016</v>
      </c>
      <c r="E2647" t="str">
        <f t="shared" si="41"/>
        <v>insert into tblSamplesInfo (serial,sampleid, randomid) values ('2646','16104P06T01','8739016');</v>
      </c>
    </row>
    <row r="2648" spans="1:5">
      <c r="A2648">
        <v>2647</v>
      </c>
      <c r="B2648" t="s">
        <v>4</v>
      </c>
      <c r="C2648" t="s">
        <v>2651</v>
      </c>
      <c r="D2648">
        <v>8833631</v>
      </c>
      <c r="E2648" t="str">
        <f t="shared" si="41"/>
        <v>insert into tblSamplesInfo (serial,sampleid, randomid) values ('2647','16203P06S01','8833631');</v>
      </c>
    </row>
    <row r="2649" spans="1:5">
      <c r="A2649">
        <v>2648</v>
      </c>
      <c r="B2649" t="s">
        <v>4</v>
      </c>
      <c r="C2649" t="s">
        <v>2652</v>
      </c>
      <c r="D2649">
        <v>8246720</v>
      </c>
      <c r="E2649" t="str">
        <f t="shared" si="41"/>
        <v>insert into tblSamplesInfo (serial,sampleid, randomid) values ('2648','16203P06S02','8246720');</v>
      </c>
    </row>
    <row r="2650" spans="1:5">
      <c r="A2650">
        <v>2649</v>
      </c>
      <c r="B2650" t="s">
        <v>4</v>
      </c>
      <c r="C2650" t="s">
        <v>2653</v>
      </c>
      <c r="D2650">
        <v>5090676</v>
      </c>
      <c r="E2650" t="str">
        <f t="shared" si="41"/>
        <v>insert into tblSamplesInfo (serial,sampleid, randomid) values ('2649','16203P06S03','5090676');</v>
      </c>
    </row>
    <row r="2651" spans="1:5">
      <c r="A2651">
        <v>2650</v>
      </c>
      <c r="B2651" t="s">
        <v>4</v>
      </c>
      <c r="C2651" t="s">
        <v>2654</v>
      </c>
      <c r="D2651">
        <v>2751337</v>
      </c>
      <c r="E2651" t="str">
        <f t="shared" si="41"/>
        <v>insert into tblSamplesInfo (serial,sampleid, randomid) values ('2650','16203P06S04','2751337');</v>
      </c>
    </row>
    <row r="2652" spans="1:5">
      <c r="A2652">
        <v>2651</v>
      </c>
      <c r="B2652" t="s">
        <v>4</v>
      </c>
      <c r="C2652" t="s">
        <v>2655</v>
      </c>
      <c r="D2652">
        <v>9844174</v>
      </c>
      <c r="E2652" t="str">
        <f t="shared" si="41"/>
        <v>insert into tblSamplesInfo (serial,sampleid, randomid) values ('2651','16203P06S05','9844174');</v>
      </c>
    </row>
    <row r="2653" spans="1:5">
      <c r="A2653">
        <v>2652</v>
      </c>
      <c r="B2653" t="s">
        <v>4</v>
      </c>
      <c r="C2653" t="s">
        <v>2656</v>
      </c>
      <c r="D2653">
        <v>6377768</v>
      </c>
      <c r="E2653" t="str">
        <f t="shared" si="41"/>
        <v>insert into tblSamplesInfo (serial,sampleid, randomid) values ('2652','16203P06T01','6377768');</v>
      </c>
    </row>
    <row r="2654" spans="1:5">
      <c r="A2654">
        <v>2653</v>
      </c>
      <c r="B2654" t="s">
        <v>4</v>
      </c>
      <c r="C2654" t="s">
        <v>2657</v>
      </c>
      <c r="D2654">
        <v>1504311</v>
      </c>
      <c r="E2654" t="str">
        <f t="shared" si="41"/>
        <v>insert into tblSamplesInfo (serial,sampleid, randomid) values ('2653','16205P06S01','1504311');</v>
      </c>
    </row>
    <row r="2655" spans="1:5">
      <c r="A2655">
        <v>2654</v>
      </c>
      <c r="B2655" t="s">
        <v>4</v>
      </c>
      <c r="C2655" t="s">
        <v>2658</v>
      </c>
      <c r="D2655">
        <v>4603198</v>
      </c>
      <c r="E2655" t="str">
        <f t="shared" si="41"/>
        <v>insert into tblSamplesInfo (serial,sampleid, randomid) values ('2654','16205P06S02','4603198');</v>
      </c>
    </row>
    <row r="2656" spans="1:5">
      <c r="A2656">
        <v>2655</v>
      </c>
      <c r="B2656" t="s">
        <v>4</v>
      </c>
      <c r="C2656" t="s">
        <v>2659</v>
      </c>
      <c r="D2656">
        <v>5256524</v>
      </c>
      <c r="E2656" t="str">
        <f t="shared" si="41"/>
        <v>insert into tblSamplesInfo (serial,sampleid, randomid) values ('2655','16205P06S03','5256524');</v>
      </c>
    </row>
    <row r="2657" spans="1:5">
      <c r="A2657">
        <v>2656</v>
      </c>
      <c r="B2657" t="s">
        <v>4</v>
      </c>
      <c r="C2657" t="s">
        <v>2660</v>
      </c>
      <c r="D2657">
        <v>2212409</v>
      </c>
      <c r="E2657" t="str">
        <f t="shared" si="41"/>
        <v>insert into tblSamplesInfo (serial,sampleid, randomid) values ('2656','16205P06S04','2212409');</v>
      </c>
    </row>
    <row r="2658" spans="1:5">
      <c r="A2658">
        <v>2657</v>
      </c>
      <c r="B2658" t="s">
        <v>4</v>
      </c>
      <c r="C2658" t="s">
        <v>2661</v>
      </c>
      <c r="D2658">
        <v>9865072</v>
      </c>
      <c r="E2658" t="str">
        <f t="shared" si="41"/>
        <v>insert into tblSamplesInfo (serial,sampleid, randomid) values ('2657','16205P06S05','9865072');</v>
      </c>
    </row>
    <row r="2659" spans="1:5">
      <c r="A2659">
        <v>2658</v>
      </c>
      <c r="B2659" t="s">
        <v>4</v>
      </c>
      <c r="C2659" t="s">
        <v>2662</v>
      </c>
      <c r="D2659">
        <v>1681312</v>
      </c>
      <c r="E2659" t="str">
        <f t="shared" si="41"/>
        <v>insert into tblSamplesInfo (serial,sampleid, randomid) values ('2658','16205P06T01','1681312');</v>
      </c>
    </row>
    <row r="2660" spans="1:5">
      <c r="A2660">
        <v>2659</v>
      </c>
      <c r="B2660" t="s">
        <v>4</v>
      </c>
      <c r="C2660" t="s">
        <v>2663</v>
      </c>
      <c r="D2660">
        <v>8724987</v>
      </c>
      <c r="E2660" t="str">
        <f t="shared" si="41"/>
        <v>insert into tblSamplesInfo (serial,sampleid, randomid) values ('2659','16904P06S01','8724987');</v>
      </c>
    </row>
    <row r="2661" spans="1:5">
      <c r="A2661">
        <v>2660</v>
      </c>
      <c r="B2661" t="s">
        <v>4</v>
      </c>
      <c r="C2661" t="s">
        <v>2664</v>
      </c>
      <c r="D2661">
        <v>8181509</v>
      </c>
      <c r="E2661" t="str">
        <f t="shared" si="41"/>
        <v>insert into tblSamplesInfo (serial,sampleid, randomid) values ('2660','16904P06S02','8181509');</v>
      </c>
    </row>
    <row r="2662" spans="1:5">
      <c r="A2662">
        <v>2661</v>
      </c>
      <c r="B2662" t="s">
        <v>4</v>
      </c>
      <c r="C2662" t="s">
        <v>2665</v>
      </c>
      <c r="D2662">
        <v>8098029</v>
      </c>
      <c r="E2662" t="str">
        <f t="shared" si="41"/>
        <v>insert into tblSamplesInfo (serial,sampleid, randomid) values ('2661','16904P06S03','8098029');</v>
      </c>
    </row>
    <row r="2663" spans="1:5">
      <c r="A2663">
        <v>2662</v>
      </c>
      <c r="B2663" t="s">
        <v>4</v>
      </c>
      <c r="C2663" t="s">
        <v>2666</v>
      </c>
      <c r="D2663">
        <v>1404417</v>
      </c>
      <c r="E2663" t="str">
        <f t="shared" si="41"/>
        <v>insert into tblSamplesInfo (serial,sampleid, randomid) values ('2662','16904P06S04','1404417');</v>
      </c>
    </row>
    <row r="2664" spans="1:5">
      <c r="A2664">
        <v>2663</v>
      </c>
      <c r="B2664" t="s">
        <v>4</v>
      </c>
      <c r="C2664" t="s">
        <v>2667</v>
      </c>
      <c r="D2664">
        <v>9630727</v>
      </c>
      <c r="E2664" t="str">
        <f t="shared" si="41"/>
        <v>insert into tblSamplesInfo (serial,sampleid, randomid) values ('2663','16904P06S05','9630727');</v>
      </c>
    </row>
    <row r="2665" spans="1:5">
      <c r="A2665">
        <v>2664</v>
      </c>
      <c r="B2665" t="s">
        <v>4</v>
      </c>
      <c r="C2665" t="s">
        <v>2668</v>
      </c>
      <c r="D2665">
        <v>8962199</v>
      </c>
      <c r="E2665" t="str">
        <f t="shared" si="41"/>
        <v>insert into tblSamplesInfo (serial,sampleid, randomid) values ('2664','16904P06T01','8962199');</v>
      </c>
    </row>
    <row r="2666" spans="1:5">
      <c r="A2666">
        <v>2665</v>
      </c>
      <c r="B2666" t="s">
        <v>4</v>
      </c>
      <c r="C2666" t="s">
        <v>2669</v>
      </c>
      <c r="D2666">
        <v>5656337</v>
      </c>
      <c r="E2666" t="str">
        <f t="shared" si="41"/>
        <v>insert into tblSamplesInfo (serial,sampleid, randomid) values ('2665','17901P06S01','5656337');</v>
      </c>
    </row>
    <row r="2667" spans="1:5">
      <c r="A2667">
        <v>2666</v>
      </c>
      <c r="B2667" t="s">
        <v>4</v>
      </c>
      <c r="C2667" t="s">
        <v>2670</v>
      </c>
      <c r="D2667">
        <v>1340699</v>
      </c>
      <c r="E2667" t="str">
        <f t="shared" si="41"/>
        <v>insert into tblSamplesInfo (serial,sampleid, randomid) values ('2666','17901P06S02','1340699');</v>
      </c>
    </row>
    <row r="2668" spans="1:5">
      <c r="A2668">
        <v>2667</v>
      </c>
      <c r="B2668" t="s">
        <v>4</v>
      </c>
      <c r="C2668" t="s">
        <v>2671</v>
      </c>
      <c r="D2668">
        <v>4840399</v>
      </c>
      <c r="E2668" t="str">
        <f t="shared" si="41"/>
        <v>insert into tblSamplesInfo (serial,sampleid, randomid) values ('2667','17901P06S03','4840399');</v>
      </c>
    </row>
    <row r="2669" spans="1:5">
      <c r="A2669">
        <v>2668</v>
      </c>
      <c r="B2669" t="s">
        <v>4</v>
      </c>
      <c r="C2669" t="s">
        <v>2672</v>
      </c>
      <c r="D2669">
        <v>8666005</v>
      </c>
      <c r="E2669" t="str">
        <f t="shared" si="41"/>
        <v>insert into tblSamplesInfo (serial,sampleid, randomid) values ('2668','17901P06S04','8666005');</v>
      </c>
    </row>
    <row r="2670" spans="1:5">
      <c r="A2670">
        <v>2669</v>
      </c>
      <c r="B2670" t="s">
        <v>4</v>
      </c>
      <c r="C2670" t="s">
        <v>2673</v>
      </c>
      <c r="D2670">
        <v>3327466</v>
      </c>
      <c r="E2670" t="str">
        <f t="shared" si="41"/>
        <v>insert into tblSamplesInfo (serial,sampleid, randomid) values ('2669','17901P06S05','3327466');</v>
      </c>
    </row>
    <row r="2671" spans="1:5">
      <c r="A2671">
        <v>2670</v>
      </c>
      <c r="B2671" t="s">
        <v>4</v>
      </c>
      <c r="C2671" t="s">
        <v>2674</v>
      </c>
      <c r="D2671">
        <v>6859719</v>
      </c>
      <c r="E2671" t="str">
        <f t="shared" si="41"/>
        <v>insert into tblSamplesInfo (serial,sampleid, randomid) values ('2670','17901P06T01','6859719');</v>
      </c>
    </row>
    <row r="2672" spans="1:5">
      <c r="A2672">
        <v>2671</v>
      </c>
      <c r="B2672" t="s">
        <v>4</v>
      </c>
      <c r="C2672" t="s">
        <v>2675</v>
      </c>
      <c r="D2672">
        <v>3989943</v>
      </c>
      <c r="E2672" t="str">
        <f t="shared" si="41"/>
        <v>insert into tblSamplesInfo (serial,sampleid, randomid) values ('2671','18001P06S01','3989943');</v>
      </c>
    </row>
    <row r="2673" spans="1:5">
      <c r="A2673">
        <v>2672</v>
      </c>
      <c r="B2673" t="s">
        <v>4</v>
      </c>
      <c r="C2673" t="s">
        <v>2676</v>
      </c>
      <c r="D2673">
        <v>2824351</v>
      </c>
      <c r="E2673" t="str">
        <f t="shared" si="41"/>
        <v>insert into tblSamplesInfo (serial,sampleid, randomid) values ('2672','18001P06S02','2824351');</v>
      </c>
    </row>
    <row r="2674" spans="1:5">
      <c r="A2674">
        <v>2673</v>
      </c>
      <c r="B2674" t="s">
        <v>4</v>
      </c>
      <c r="C2674" t="s">
        <v>2677</v>
      </c>
      <c r="D2674">
        <v>9082951</v>
      </c>
      <c r="E2674" t="str">
        <f t="shared" si="41"/>
        <v>insert into tblSamplesInfo (serial,sampleid, randomid) values ('2673','18001P06S03','9082951');</v>
      </c>
    </row>
    <row r="2675" spans="1:5">
      <c r="A2675">
        <v>2674</v>
      </c>
      <c r="B2675" t="s">
        <v>4</v>
      </c>
      <c r="C2675" t="s">
        <v>2678</v>
      </c>
      <c r="D2675">
        <v>5058211</v>
      </c>
      <c r="E2675" t="str">
        <f t="shared" si="41"/>
        <v>insert into tblSamplesInfo (serial,sampleid, randomid) values ('2674','18001P06S04','5058211');</v>
      </c>
    </row>
    <row r="2676" spans="1:5">
      <c r="A2676">
        <v>2675</v>
      </c>
      <c r="B2676" t="s">
        <v>4</v>
      </c>
      <c r="C2676" t="s">
        <v>2679</v>
      </c>
      <c r="D2676">
        <v>6471271</v>
      </c>
      <c r="E2676" t="str">
        <f t="shared" si="41"/>
        <v>insert into tblSamplesInfo (serial,sampleid, randomid) values ('2675','18001P06S05','6471271');</v>
      </c>
    </row>
    <row r="2677" spans="1:5">
      <c r="A2677">
        <v>2676</v>
      </c>
      <c r="B2677" t="s">
        <v>4</v>
      </c>
      <c r="C2677" t="s">
        <v>2680</v>
      </c>
      <c r="D2677">
        <v>8605050</v>
      </c>
      <c r="E2677" t="str">
        <f t="shared" si="41"/>
        <v>insert into tblSamplesInfo (serial,sampleid, randomid) values ('2676','18001P06T01','8605050');</v>
      </c>
    </row>
    <row r="2678" spans="1:5">
      <c r="A2678">
        <v>2677</v>
      </c>
      <c r="B2678" t="s">
        <v>4</v>
      </c>
      <c r="C2678" t="s">
        <v>2681</v>
      </c>
      <c r="D2678">
        <v>6344495</v>
      </c>
      <c r="E2678" t="str">
        <f t="shared" si="41"/>
        <v>insert into tblSamplesInfo (serial,sampleid, randomid) values ('2677','18302P06S01','6344495');</v>
      </c>
    </row>
    <row r="2679" spans="1:5">
      <c r="A2679">
        <v>2678</v>
      </c>
      <c r="B2679" t="s">
        <v>4</v>
      </c>
      <c r="C2679" t="s">
        <v>2682</v>
      </c>
      <c r="D2679">
        <v>7981338</v>
      </c>
      <c r="E2679" t="str">
        <f t="shared" si="41"/>
        <v>insert into tblSamplesInfo (serial,sampleid, randomid) values ('2678','18302P06S02','7981338');</v>
      </c>
    </row>
    <row r="2680" spans="1:5">
      <c r="A2680">
        <v>2679</v>
      </c>
      <c r="B2680" t="s">
        <v>4</v>
      </c>
      <c r="C2680" t="s">
        <v>2683</v>
      </c>
      <c r="D2680">
        <v>2944291</v>
      </c>
      <c r="E2680" t="str">
        <f t="shared" si="41"/>
        <v>insert into tblSamplesInfo (serial,sampleid, randomid) values ('2679','18302P06S03','2944291');</v>
      </c>
    </row>
    <row r="2681" spans="1:5">
      <c r="A2681">
        <v>2680</v>
      </c>
      <c r="B2681" t="s">
        <v>4</v>
      </c>
      <c r="C2681" t="s">
        <v>2684</v>
      </c>
      <c r="D2681">
        <v>3769827</v>
      </c>
      <c r="E2681" t="str">
        <f t="shared" si="41"/>
        <v>insert into tblSamplesInfo (serial,sampleid, randomid) values ('2680','18302P06S04','3769827');</v>
      </c>
    </row>
    <row r="2682" spans="1:5">
      <c r="A2682">
        <v>2681</v>
      </c>
      <c r="B2682" t="s">
        <v>4</v>
      </c>
      <c r="C2682" t="s">
        <v>2685</v>
      </c>
      <c r="D2682">
        <v>7815777</v>
      </c>
      <c r="E2682" t="str">
        <f t="shared" si="41"/>
        <v>insert into tblSamplesInfo (serial,sampleid, randomid) values ('2681','18302P06S05','7815777');</v>
      </c>
    </row>
    <row r="2683" spans="1:5">
      <c r="A2683">
        <v>2682</v>
      </c>
      <c r="B2683" t="s">
        <v>4</v>
      </c>
      <c r="C2683" t="s">
        <v>2686</v>
      </c>
      <c r="D2683">
        <v>8174154</v>
      </c>
      <c r="E2683" t="str">
        <f t="shared" si="41"/>
        <v>insert into tblSamplesInfo (serial,sampleid, randomid) values ('2682','18302P06T01','8174154');</v>
      </c>
    </row>
    <row r="2684" spans="1:5">
      <c r="A2684">
        <v>2683</v>
      </c>
      <c r="B2684" t="s">
        <v>4</v>
      </c>
      <c r="C2684" t="s">
        <v>2687</v>
      </c>
      <c r="D2684">
        <v>4954774</v>
      </c>
      <c r="E2684" t="str">
        <f t="shared" si="41"/>
        <v>insert into tblSamplesInfo (serial,sampleid, randomid) values ('2683','18401P06S01','4954774');</v>
      </c>
    </row>
    <row r="2685" spans="1:5">
      <c r="A2685">
        <v>2684</v>
      </c>
      <c r="B2685" t="s">
        <v>4</v>
      </c>
      <c r="C2685" t="s">
        <v>2688</v>
      </c>
      <c r="D2685">
        <v>4794604</v>
      </c>
      <c r="E2685" t="str">
        <f t="shared" si="41"/>
        <v>insert into tblSamplesInfo (serial,sampleid, randomid) values ('2684','18401P06S02','4794604');</v>
      </c>
    </row>
    <row r="2686" spans="1:5">
      <c r="A2686">
        <v>2685</v>
      </c>
      <c r="B2686" t="s">
        <v>4</v>
      </c>
      <c r="C2686" t="s">
        <v>2689</v>
      </c>
      <c r="D2686">
        <v>2646298</v>
      </c>
      <c r="E2686" t="str">
        <f t="shared" si="41"/>
        <v>insert into tblSamplesInfo (serial,sampleid, randomid) values ('2685','18401P06S03','2646298');</v>
      </c>
    </row>
    <row r="2687" spans="1:5">
      <c r="A2687">
        <v>2686</v>
      </c>
      <c r="B2687" t="s">
        <v>4</v>
      </c>
      <c r="C2687" t="s">
        <v>2690</v>
      </c>
      <c r="D2687">
        <v>7603060</v>
      </c>
      <c r="E2687" t="str">
        <f t="shared" si="41"/>
        <v>insert into tblSamplesInfo (serial,sampleid, randomid) values ('2686','18401P06S04','7603060');</v>
      </c>
    </row>
    <row r="2688" spans="1:5">
      <c r="A2688">
        <v>2687</v>
      </c>
      <c r="B2688" t="s">
        <v>4</v>
      </c>
      <c r="C2688" t="s">
        <v>2691</v>
      </c>
      <c r="D2688">
        <v>3061652</v>
      </c>
      <c r="E2688" t="str">
        <f t="shared" si="41"/>
        <v>insert into tblSamplesInfo (serial,sampleid, randomid) values ('2687','18401P06S05','3061652');</v>
      </c>
    </row>
    <row r="2689" spans="1:5">
      <c r="A2689">
        <v>2688</v>
      </c>
      <c r="B2689" t="s">
        <v>4</v>
      </c>
      <c r="C2689" t="s">
        <v>2692</v>
      </c>
      <c r="D2689">
        <v>5934453</v>
      </c>
      <c r="E2689" t="str">
        <f t="shared" si="41"/>
        <v>insert into tblSamplesInfo (serial,sampleid, randomid) values ('2688','18401P06T01','5934453');</v>
      </c>
    </row>
    <row r="2690" spans="1:5">
      <c r="A2690">
        <v>2689</v>
      </c>
      <c r="B2690" t="s">
        <v>4</v>
      </c>
      <c r="C2690" t="s">
        <v>2693</v>
      </c>
      <c r="D2690">
        <v>8966570</v>
      </c>
      <c r="E2690" t="str">
        <f t="shared" si="41"/>
        <v>insert into tblSamplesInfo (serial,sampleid, randomid) values ('2689','18404P06S01','8966570');</v>
      </c>
    </row>
    <row r="2691" spans="1:5">
      <c r="A2691">
        <v>2690</v>
      </c>
      <c r="B2691" t="s">
        <v>4</v>
      </c>
      <c r="C2691" t="s">
        <v>2694</v>
      </c>
      <c r="D2691">
        <v>7454963</v>
      </c>
      <c r="E2691" t="str">
        <f t="shared" ref="E2691:E2754" si="42">"insert into tblSamplesInfo (serial,sampleid, randomid) values ('" &amp;A2691&amp;"','" &amp;C2691&amp;"','" &amp;D2691&amp;"');"</f>
        <v>insert into tblSamplesInfo (serial,sampleid, randomid) values ('2690','18404P06S02','7454963');</v>
      </c>
    </row>
    <row r="2692" spans="1:5">
      <c r="A2692">
        <v>2691</v>
      </c>
      <c r="B2692" t="s">
        <v>4</v>
      </c>
      <c r="C2692" t="s">
        <v>2695</v>
      </c>
      <c r="D2692">
        <v>6600069</v>
      </c>
      <c r="E2692" t="str">
        <f t="shared" si="42"/>
        <v>insert into tblSamplesInfo (serial,sampleid, randomid) values ('2691','18404P06S03','6600069');</v>
      </c>
    </row>
    <row r="2693" spans="1:5">
      <c r="A2693">
        <v>2692</v>
      </c>
      <c r="B2693" t="s">
        <v>4</v>
      </c>
      <c r="C2693" t="s">
        <v>2696</v>
      </c>
      <c r="D2693">
        <v>7688468</v>
      </c>
      <c r="E2693" t="str">
        <f t="shared" si="42"/>
        <v>insert into tblSamplesInfo (serial,sampleid, randomid) values ('2692','18404P06S04','7688468');</v>
      </c>
    </row>
    <row r="2694" spans="1:5">
      <c r="A2694">
        <v>2693</v>
      </c>
      <c r="B2694" t="s">
        <v>4</v>
      </c>
      <c r="C2694" t="s">
        <v>2697</v>
      </c>
      <c r="D2694">
        <v>2729582</v>
      </c>
      <c r="E2694" t="str">
        <f t="shared" si="42"/>
        <v>insert into tblSamplesInfo (serial,sampleid, randomid) values ('2693','18404P06S05','2729582');</v>
      </c>
    </row>
    <row r="2695" spans="1:5">
      <c r="A2695">
        <v>2694</v>
      </c>
      <c r="B2695" t="s">
        <v>4</v>
      </c>
      <c r="C2695" t="s">
        <v>2698</v>
      </c>
      <c r="D2695">
        <v>9640139</v>
      </c>
      <c r="E2695" t="str">
        <f t="shared" si="42"/>
        <v>insert into tblSamplesInfo (serial,sampleid, randomid) values ('2694','18404P06T01','9640139');</v>
      </c>
    </row>
    <row r="2696" spans="1:5">
      <c r="A2696">
        <v>2695</v>
      </c>
      <c r="B2696" t="s">
        <v>4</v>
      </c>
      <c r="C2696" t="s">
        <v>2699</v>
      </c>
      <c r="D2696">
        <v>3515078</v>
      </c>
      <c r="E2696" t="str">
        <f t="shared" si="42"/>
        <v>insert into tblSamplesInfo (serial,sampleid, randomid) values ('2695','18701P06S01','3515078');</v>
      </c>
    </row>
    <row r="2697" spans="1:5">
      <c r="A2697">
        <v>2696</v>
      </c>
      <c r="B2697" t="s">
        <v>4</v>
      </c>
      <c r="C2697" t="s">
        <v>2700</v>
      </c>
      <c r="D2697">
        <v>2705480</v>
      </c>
      <c r="E2697" t="str">
        <f t="shared" si="42"/>
        <v>insert into tblSamplesInfo (serial,sampleid, randomid) values ('2696','18701P06S02','2705480');</v>
      </c>
    </row>
    <row r="2698" spans="1:5">
      <c r="A2698">
        <v>2697</v>
      </c>
      <c r="B2698" t="s">
        <v>4</v>
      </c>
      <c r="C2698" t="s">
        <v>2701</v>
      </c>
      <c r="D2698">
        <v>4884236</v>
      </c>
      <c r="E2698" t="str">
        <f t="shared" si="42"/>
        <v>insert into tblSamplesInfo (serial,sampleid, randomid) values ('2697','18701P06S03','4884236');</v>
      </c>
    </row>
    <row r="2699" spans="1:5">
      <c r="A2699">
        <v>2698</v>
      </c>
      <c r="B2699" t="s">
        <v>4</v>
      </c>
      <c r="C2699" t="s">
        <v>2702</v>
      </c>
      <c r="D2699">
        <v>5981354</v>
      </c>
      <c r="E2699" t="str">
        <f t="shared" si="42"/>
        <v>insert into tblSamplesInfo (serial,sampleid, randomid) values ('2698','18701P06S04','5981354');</v>
      </c>
    </row>
    <row r="2700" spans="1:5">
      <c r="A2700">
        <v>2699</v>
      </c>
      <c r="B2700" t="s">
        <v>4</v>
      </c>
      <c r="C2700" t="s">
        <v>2703</v>
      </c>
      <c r="D2700">
        <v>5088090</v>
      </c>
      <c r="E2700" t="str">
        <f t="shared" si="42"/>
        <v>insert into tblSamplesInfo (serial,sampleid, randomid) values ('2699','18701P06S05','5088090');</v>
      </c>
    </row>
    <row r="2701" spans="1:5">
      <c r="A2701">
        <v>2700</v>
      </c>
      <c r="B2701" t="s">
        <v>4</v>
      </c>
      <c r="C2701" t="s">
        <v>2704</v>
      </c>
      <c r="D2701">
        <v>9560967</v>
      </c>
      <c r="E2701" t="str">
        <f t="shared" si="42"/>
        <v>insert into tblSamplesInfo (serial,sampleid, randomid) values ('2700','18701P06T01','9560967');</v>
      </c>
    </row>
    <row r="2702" spans="1:5">
      <c r="A2702">
        <v>2701</v>
      </c>
      <c r="B2702" t="s">
        <v>4</v>
      </c>
      <c r="C2702" t="s">
        <v>2705</v>
      </c>
      <c r="D2702">
        <v>3577375</v>
      </c>
      <c r="E2702" t="str">
        <f t="shared" si="42"/>
        <v>insert into tblSamplesInfo (serial,sampleid, randomid) values ('2701','18708P06S01','3577375');</v>
      </c>
    </row>
    <row r="2703" spans="1:5">
      <c r="A2703">
        <v>2702</v>
      </c>
      <c r="B2703" t="s">
        <v>4</v>
      </c>
      <c r="C2703" t="s">
        <v>2706</v>
      </c>
      <c r="D2703">
        <v>2151412</v>
      </c>
      <c r="E2703" t="str">
        <f t="shared" si="42"/>
        <v>insert into tblSamplesInfo (serial,sampleid, randomid) values ('2702','18708P06S02','2151412');</v>
      </c>
    </row>
    <row r="2704" spans="1:5">
      <c r="A2704">
        <v>2703</v>
      </c>
      <c r="B2704" t="s">
        <v>4</v>
      </c>
      <c r="C2704" t="s">
        <v>2707</v>
      </c>
      <c r="D2704">
        <v>5169799</v>
      </c>
      <c r="E2704" t="str">
        <f t="shared" si="42"/>
        <v>insert into tblSamplesInfo (serial,sampleid, randomid) values ('2703','18708P06S03','5169799');</v>
      </c>
    </row>
    <row r="2705" spans="1:5">
      <c r="A2705">
        <v>2704</v>
      </c>
      <c r="B2705" t="s">
        <v>4</v>
      </c>
      <c r="C2705" t="s">
        <v>2708</v>
      </c>
      <c r="D2705">
        <v>6853376</v>
      </c>
      <c r="E2705" t="str">
        <f t="shared" si="42"/>
        <v>insert into tblSamplesInfo (serial,sampleid, randomid) values ('2704','18708P06S04','6853376');</v>
      </c>
    </row>
    <row r="2706" spans="1:5">
      <c r="A2706">
        <v>2705</v>
      </c>
      <c r="B2706" t="s">
        <v>4</v>
      </c>
      <c r="C2706" t="s">
        <v>2709</v>
      </c>
      <c r="D2706">
        <v>8450508</v>
      </c>
      <c r="E2706" t="str">
        <f t="shared" si="42"/>
        <v>insert into tblSamplesInfo (serial,sampleid, randomid) values ('2705','18708P06S05','8450508');</v>
      </c>
    </row>
    <row r="2707" spans="1:5">
      <c r="A2707">
        <v>2706</v>
      </c>
      <c r="B2707" t="s">
        <v>4</v>
      </c>
      <c r="C2707" t="s">
        <v>2710</v>
      </c>
      <c r="D2707">
        <v>1631534</v>
      </c>
      <c r="E2707" t="str">
        <f t="shared" si="42"/>
        <v>insert into tblSamplesInfo (serial,sampleid, randomid) values ('2706','18708P06T01','1631534');</v>
      </c>
    </row>
    <row r="2708" spans="1:5">
      <c r="A2708">
        <v>2707</v>
      </c>
      <c r="B2708" t="s">
        <v>4</v>
      </c>
      <c r="C2708" t="s">
        <v>2711</v>
      </c>
      <c r="D2708">
        <v>2383130</v>
      </c>
      <c r="E2708" t="str">
        <f t="shared" si="42"/>
        <v>insert into tblSamplesInfo (serial,sampleid, randomid) values ('2707','19401P06S01','2383130');</v>
      </c>
    </row>
    <row r="2709" spans="1:5">
      <c r="A2709">
        <v>2708</v>
      </c>
      <c r="B2709" t="s">
        <v>4</v>
      </c>
      <c r="C2709" t="s">
        <v>2712</v>
      </c>
      <c r="D2709">
        <v>8634171</v>
      </c>
      <c r="E2709" t="str">
        <f t="shared" si="42"/>
        <v>insert into tblSamplesInfo (serial,sampleid, randomid) values ('2708','19401P06S02','8634171');</v>
      </c>
    </row>
    <row r="2710" spans="1:5">
      <c r="A2710">
        <v>2709</v>
      </c>
      <c r="B2710" t="s">
        <v>4</v>
      </c>
      <c r="C2710" t="s">
        <v>2713</v>
      </c>
      <c r="D2710">
        <v>5797707</v>
      </c>
      <c r="E2710" t="str">
        <f t="shared" si="42"/>
        <v>insert into tblSamplesInfo (serial,sampleid, randomid) values ('2709','19401P06S03','5797707');</v>
      </c>
    </row>
    <row r="2711" spans="1:5">
      <c r="A2711">
        <v>2710</v>
      </c>
      <c r="B2711" t="s">
        <v>4</v>
      </c>
      <c r="C2711" t="s">
        <v>2714</v>
      </c>
      <c r="D2711">
        <v>9776938</v>
      </c>
      <c r="E2711" t="str">
        <f t="shared" si="42"/>
        <v>insert into tblSamplesInfo (serial,sampleid, randomid) values ('2710','19401P06S04','9776938');</v>
      </c>
    </row>
    <row r="2712" spans="1:5">
      <c r="A2712">
        <v>2711</v>
      </c>
      <c r="B2712" t="s">
        <v>4</v>
      </c>
      <c r="C2712" t="s">
        <v>2715</v>
      </c>
      <c r="D2712">
        <v>6352437</v>
      </c>
      <c r="E2712" t="str">
        <f t="shared" si="42"/>
        <v>insert into tblSamplesInfo (serial,sampleid, randomid) values ('2711','19401P06S05','6352437');</v>
      </c>
    </row>
    <row r="2713" spans="1:5">
      <c r="A2713">
        <v>2712</v>
      </c>
      <c r="B2713" t="s">
        <v>4</v>
      </c>
      <c r="C2713" t="s">
        <v>2716</v>
      </c>
      <c r="D2713">
        <v>2108081</v>
      </c>
      <c r="E2713" t="str">
        <f t="shared" si="42"/>
        <v>insert into tblSamplesInfo (serial,sampleid, randomid) values ('2712','19401P06T01','2108081');</v>
      </c>
    </row>
    <row r="2714" spans="1:5">
      <c r="A2714">
        <v>2713</v>
      </c>
      <c r="B2714" t="s">
        <v>4</v>
      </c>
      <c r="C2714" t="s">
        <v>2717</v>
      </c>
      <c r="D2714">
        <v>9450763</v>
      </c>
      <c r="E2714" t="str">
        <f t="shared" si="42"/>
        <v>insert into tblSamplesInfo (serial,sampleid, randomid) values ('2713','19402P06S01','9450763');</v>
      </c>
    </row>
    <row r="2715" spans="1:5">
      <c r="A2715">
        <v>2714</v>
      </c>
      <c r="B2715" t="s">
        <v>4</v>
      </c>
      <c r="C2715" t="s">
        <v>2718</v>
      </c>
      <c r="D2715">
        <v>2071029</v>
      </c>
      <c r="E2715" t="str">
        <f t="shared" si="42"/>
        <v>insert into tblSamplesInfo (serial,sampleid, randomid) values ('2714','19402P06S02','2071029');</v>
      </c>
    </row>
    <row r="2716" spans="1:5">
      <c r="A2716">
        <v>2715</v>
      </c>
      <c r="B2716" t="s">
        <v>4</v>
      </c>
      <c r="C2716" t="s">
        <v>2719</v>
      </c>
      <c r="D2716">
        <v>6708863</v>
      </c>
      <c r="E2716" t="str">
        <f t="shared" si="42"/>
        <v>insert into tblSamplesInfo (serial,sampleid, randomid) values ('2715','19402P06S03','6708863');</v>
      </c>
    </row>
    <row r="2717" spans="1:5">
      <c r="A2717">
        <v>2716</v>
      </c>
      <c r="B2717" t="s">
        <v>4</v>
      </c>
      <c r="C2717" t="s">
        <v>2720</v>
      </c>
      <c r="D2717">
        <v>2493956</v>
      </c>
      <c r="E2717" t="str">
        <f t="shared" si="42"/>
        <v>insert into tblSamplesInfo (serial,sampleid, randomid) values ('2716','19402P06S04','2493956');</v>
      </c>
    </row>
    <row r="2718" spans="1:5">
      <c r="A2718">
        <v>2717</v>
      </c>
      <c r="B2718" t="s">
        <v>4</v>
      </c>
      <c r="C2718" t="s">
        <v>2721</v>
      </c>
      <c r="D2718">
        <v>9311283</v>
      </c>
      <c r="E2718" t="str">
        <f t="shared" si="42"/>
        <v>insert into tblSamplesInfo (serial,sampleid, randomid) values ('2717','19402P06S05','9311283');</v>
      </c>
    </row>
    <row r="2719" spans="1:5">
      <c r="A2719">
        <v>2718</v>
      </c>
      <c r="B2719" t="s">
        <v>4</v>
      </c>
      <c r="C2719" t="s">
        <v>2722</v>
      </c>
      <c r="D2719">
        <v>4139356</v>
      </c>
      <c r="E2719" t="str">
        <f t="shared" si="42"/>
        <v>insert into tblSamplesInfo (serial,sampleid, randomid) values ('2718','19402P06T01','4139356');</v>
      </c>
    </row>
    <row r="2720" spans="1:5">
      <c r="A2720">
        <v>2719</v>
      </c>
      <c r="B2720" t="s">
        <v>4</v>
      </c>
      <c r="C2720" t="s">
        <v>2723</v>
      </c>
      <c r="D2720">
        <v>1700599</v>
      </c>
      <c r="E2720" t="str">
        <f t="shared" si="42"/>
        <v>insert into tblSamplesInfo (serial,sampleid, randomid) values ('2719','19403P06S01','1700599');</v>
      </c>
    </row>
    <row r="2721" spans="1:5">
      <c r="A2721">
        <v>2720</v>
      </c>
      <c r="B2721" t="s">
        <v>4</v>
      </c>
      <c r="C2721" t="s">
        <v>2724</v>
      </c>
      <c r="D2721">
        <v>3019837</v>
      </c>
      <c r="E2721" t="str">
        <f t="shared" si="42"/>
        <v>insert into tblSamplesInfo (serial,sampleid, randomid) values ('2720','19403P06S02','3019837');</v>
      </c>
    </row>
    <row r="2722" spans="1:5">
      <c r="A2722">
        <v>2721</v>
      </c>
      <c r="B2722" t="s">
        <v>4</v>
      </c>
      <c r="C2722" t="s">
        <v>2725</v>
      </c>
      <c r="D2722">
        <v>2768560</v>
      </c>
      <c r="E2722" t="str">
        <f t="shared" si="42"/>
        <v>insert into tblSamplesInfo (serial,sampleid, randomid) values ('2721','19403P06S03','2768560');</v>
      </c>
    </row>
    <row r="2723" spans="1:5">
      <c r="A2723">
        <v>2722</v>
      </c>
      <c r="B2723" t="s">
        <v>4</v>
      </c>
      <c r="C2723" t="s">
        <v>2726</v>
      </c>
      <c r="D2723">
        <v>5371857</v>
      </c>
      <c r="E2723" t="str">
        <f t="shared" si="42"/>
        <v>insert into tblSamplesInfo (serial,sampleid, randomid) values ('2722','19403P06S04','5371857');</v>
      </c>
    </row>
    <row r="2724" spans="1:5">
      <c r="A2724">
        <v>2723</v>
      </c>
      <c r="B2724" t="s">
        <v>4</v>
      </c>
      <c r="C2724" t="s">
        <v>2727</v>
      </c>
      <c r="D2724">
        <v>6150484</v>
      </c>
      <c r="E2724" t="str">
        <f t="shared" si="42"/>
        <v>insert into tblSamplesInfo (serial,sampleid, randomid) values ('2723','19403P06S05','6150484');</v>
      </c>
    </row>
    <row r="2725" spans="1:5">
      <c r="A2725">
        <v>2724</v>
      </c>
      <c r="B2725" t="s">
        <v>4</v>
      </c>
      <c r="C2725" t="s">
        <v>2728</v>
      </c>
      <c r="D2725">
        <v>5797628</v>
      </c>
      <c r="E2725" t="str">
        <f t="shared" si="42"/>
        <v>insert into tblSamplesInfo (serial,sampleid, randomid) values ('2724','19403P06T01','5797628');</v>
      </c>
    </row>
    <row r="2726" spans="1:5">
      <c r="A2726">
        <v>2725</v>
      </c>
      <c r="B2726" t="s">
        <v>4</v>
      </c>
      <c r="C2726" t="s">
        <v>2729</v>
      </c>
      <c r="D2726">
        <v>7488104</v>
      </c>
      <c r="E2726" t="str">
        <f t="shared" si="42"/>
        <v>insert into tblSamplesInfo (serial,sampleid, randomid) values ('2725','19405P06S01','7488104');</v>
      </c>
    </row>
    <row r="2727" spans="1:5">
      <c r="A2727">
        <v>2726</v>
      </c>
      <c r="B2727" t="s">
        <v>4</v>
      </c>
      <c r="C2727" t="s">
        <v>2730</v>
      </c>
      <c r="D2727">
        <v>4352922</v>
      </c>
      <c r="E2727" t="str">
        <f t="shared" si="42"/>
        <v>insert into tblSamplesInfo (serial,sampleid, randomid) values ('2726','19405P06S02','4352922');</v>
      </c>
    </row>
    <row r="2728" spans="1:5">
      <c r="A2728">
        <v>2727</v>
      </c>
      <c r="B2728" t="s">
        <v>4</v>
      </c>
      <c r="C2728" t="s">
        <v>2731</v>
      </c>
      <c r="D2728">
        <v>3468797</v>
      </c>
      <c r="E2728" t="str">
        <f t="shared" si="42"/>
        <v>insert into tblSamplesInfo (serial,sampleid, randomid) values ('2727','19405P06S03','3468797');</v>
      </c>
    </row>
    <row r="2729" spans="1:5">
      <c r="A2729">
        <v>2728</v>
      </c>
      <c r="B2729" t="s">
        <v>4</v>
      </c>
      <c r="C2729" t="s">
        <v>2732</v>
      </c>
      <c r="D2729">
        <v>9482044</v>
      </c>
      <c r="E2729" t="str">
        <f t="shared" si="42"/>
        <v>insert into tblSamplesInfo (serial,sampleid, randomid) values ('2728','19405P06S04','9482044');</v>
      </c>
    </row>
    <row r="2730" spans="1:5">
      <c r="A2730">
        <v>2729</v>
      </c>
      <c r="B2730" t="s">
        <v>4</v>
      </c>
      <c r="C2730" t="s">
        <v>2733</v>
      </c>
      <c r="D2730">
        <v>2330089</v>
      </c>
      <c r="E2730" t="str">
        <f t="shared" si="42"/>
        <v>insert into tblSamplesInfo (serial,sampleid, randomid) values ('2729','19405P06S05','2330089');</v>
      </c>
    </row>
    <row r="2731" spans="1:5">
      <c r="A2731">
        <v>2730</v>
      </c>
      <c r="B2731" t="s">
        <v>4</v>
      </c>
      <c r="C2731" t="s">
        <v>2734</v>
      </c>
      <c r="D2731">
        <v>8692200</v>
      </c>
      <c r="E2731" t="str">
        <f t="shared" si="42"/>
        <v>insert into tblSamplesInfo (serial,sampleid, randomid) values ('2730','19405P06T01','8692200');</v>
      </c>
    </row>
    <row r="2732" spans="1:5">
      <c r="A2732">
        <v>2731</v>
      </c>
      <c r="B2732" t="s">
        <v>4</v>
      </c>
      <c r="C2732" t="s">
        <v>2735</v>
      </c>
      <c r="D2732">
        <v>1292291</v>
      </c>
      <c r="E2732" t="str">
        <f t="shared" si="42"/>
        <v>insert into tblSamplesInfo (serial,sampleid, randomid) values ('2731','19406P06S01','1292291');</v>
      </c>
    </row>
    <row r="2733" spans="1:5">
      <c r="A2733">
        <v>2732</v>
      </c>
      <c r="B2733" t="s">
        <v>4</v>
      </c>
      <c r="C2733" t="s">
        <v>2736</v>
      </c>
      <c r="D2733">
        <v>1713539</v>
      </c>
      <c r="E2733" t="str">
        <f t="shared" si="42"/>
        <v>insert into tblSamplesInfo (serial,sampleid, randomid) values ('2732','19406P06S02','1713539');</v>
      </c>
    </row>
    <row r="2734" spans="1:5">
      <c r="A2734">
        <v>2733</v>
      </c>
      <c r="B2734" t="s">
        <v>4</v>
      </c>
      <c r="C2734" t="s">
        <v>2737</v>
      </c>
      <c r="D2734">
        <v>8675769</v>
      </c>
      <c r="E2734" t="str">
        <f t="shared" si="42"/>
        <v>insert into tblSamplesInfo (serial,sampleid, randomid) values ('2733','19406P06S03','8675769');</v>
      </c>
    </row>
    <row r="2735" spans="1:5">
      <c r="A2735">
        <v>2734</v>
      </c>
      <c r="B2735" t="s">
        <v>4</v>
      </c>
      <c r="C2735" t="s">
        <v>2738</v>
      </c>
      <c r="D2735">
        <v>2929353</v>
      </c>
      <c r="E2735" t="str">
        <f t="shared" si="42"/>
        <v>insert into tblSamplesInfo (serial,sampleid, randomid) values ('2734','19406P06S04','2929353');</v>
      </c>
    </row>
    <row r="2736" spans="1:5">
      <c r="A2736">
        <v>2735</v>
      </c>
      <c r="B2736" t="s">
        <v>4</v>
      </c>
      <c r="C2736" t="s">
        <v>2739</v>
      </c>
      <c r="D2736">
        <v>2388805</v>
      </c>
      <c r="E2736" t="str">
        <f t="shared" si="42"/>
        <v>insert into tblSamplesInfo (serial,sampleid, randomid) values ('2735','19406P06S05','2388805');</v>
      </c>
    </row>
    <row r="2737" spans="1:5">
      <c r="A2737">
        <v>2736</v>
      </c>
      <c r="B2737" t="s">
        <v>4</v>
      </c>
      <c r="C2737" t="s">
        <v>2740</v>
      </c>
      <c r="D2737">
        <v>8024496</v>
      </c>
      <c r="E2737" t="str">
        <f t="shared" si="42"/>
        <v>insert into tblSamplesInfo (serial,sampleid, randomid) values ('2736','19406P06T01','8024496');</v>
      </c>
    </row>
    <row r="2738" spans="1:5">
      <c r="A2738">
        <v>2737</v>
      </c>
      <c r="B2738" t="s">
        <v>4</v>
      </c>
      <c r="C2738" t="s">
        <v>2741</v>
      </c>
      <c r="D2738">
        <v>6866728</v>
      </c>
      <c r="E2738" t="str">
        <f t="shared" si="42"/>
        <v>insert into tblSamplesInfo (serial,sampleid, randomid) values ('2737','19901P06S01','6866728');</v>
      </c>
    </row>
    <row r="2739" spans="1:5">
      <c r="A2739">
        <v>2738</v>
      </c>
      <c r="B2739" t="s">
        <v>4</v>
      </c>
      <c r="C2739" t="s">
        <v>2742</v>
      </c>
      <c r="D2739">
        <v>7648728</v>
      </c>
      <c r="E2739" t="str">
        <f t="shared" si="42"/>
        <v>insert into tblSamplesInfo (serial,sampleid, randomid) values ('2738','19901P06S02','7648728');</v>
      </c>
    </row>
    <row r="2740" spans="1:5">
      <c r="A2740">
        <v>2739</v>
      </c>
      <c r="B2740" t="s">
        <v>4</v>
      </c>
      <c r="C2740" t="s">
        <v>2743</v>
      </c>
      <c r="D2740">
        <v>8087244</v>
      </c>
      <c r="E2740" t="str">
        <f t="shared" si="42"/>
        <v>insert into tblSamplesInfo (serial,sampleid, randomid) values ('2739','19901P06S03','8087244');</v>
      </c>
    </row>
    <row r="2741" spans="1:5">
      <c r="A2741">
        <v>2740</v>
      </c>
      <c r="B2741" t="s">
        <v>4</v>
      </c>
      <c r="C2741" t="s">
        <v>2744</v>
      </c>
      <c r="D2741">
        <v>5231115</v>
      </c>
      <c r="E2741" t="str">
        <f t="shared" si="42"/>
        <v>insert into tblSamplesInfo (serial,sampleid, randomid) values ('2740','19901P06S04','5231115');</v>
      </c>
    </row>
    <row r="2742" spans="1:5">
      <c r="A2742">
        <v>2741</v>
      </c>
      <c r="B2742" t="s">
        <v>4</v>
      </c>
      <c r="C2742" t="s">
        <v>2745</v>
      </c>
      <c r="D2742">
        <v>9077542</v>
      </c>
      <c r="E2742" t="str">
        <f t="shared" si="42"/>
        <v>insert into tblSamplesInfo (serial,sampleid, randomid) values ('2741','19901P06S05','9077542');</v>
      </c>
    </row>
    <row r="2743" spans="1:5">
      <c r="A2743">
        <v>2742</v>
      </c>
      <c r="B2743" t="s">
        <v>4</v>
      </c>
      <c r="C2743" t="s">
        <v>2746</v>
      </c>
      <c r="D2743">
        <v>2486101</v>
      </c>
      <c r="E2743" t="str">
        <f t="shared" si="42"/>
        <v>insert into tblSamplesInfo (serial,sampleid, randomid) values ('2742','19901P06T01','2486101');</v>
      </c>
    </row>
    <row r="2744" spans="1:5">
      <c r="A2744">
        <v>2743</v>
      </c>
      <c r="B2744" t="s">
        <v>4</v>
      </c>
      <c r="C2744" t="s">
        <v>2747</v>
      </c>
      <c r="D2744">
        <v>7109784</v>
      </c>
      <c r="E2744" t="str">
        <f t="shared" si="42"/>
        <v>insert into tblSamplesInfo (serial,sampleid, randomid) values ('2743','20102P06S01','7109784');</v>
      </c>
    </row>
    <row r="2745" spans="1:5">
      <c r="A2745">
        <v>2744</v>
      </c>
      <c r="B2745" t="s">
        <v>4</v>
      </c>
      <c r="C2745" t="s">
        <v>2748</v>
      </c>
      <c r="D2745">
        <v>5666868</v>
      </c>
      <c r="E2745" t="str">
        <f t="shared" si="42"/>
        <v>insert into tblSamplesInfo (serial,sampleid, randomid) values ('2744','20102P06S02','5666868');</v>
      </c>
    </row>
    <row r="2746" spans="1:5">
      <c r="A2746">
        <v>2745</v>
      </c>
      <c r="B2746" t="s">
        <v>4</v>
      </c>
      <c r="C2746" t="s">
        <v>2749</v>
      </c>
      <c r="D2746">
        <v>6085160</v>
      </c>
      <c r="E2746" t="str">
        <f t="shared" si="42"/>
        <v>insert into tblSamplesInfo (serial,sampleid, randomid) values ('2745','20102P06S03','6085160');</v>
      </c>
    </row>
    <row r="2747" spans="1:5">
      <c r="A2747">
        <v>2746</v>
      </c>
      <c r="B2747" t="s">
        <v>4</v>
      </c>
      <c r="C2747" t="s">
        <v>2750</v>
      </c>
      <c r="D2747">
        <v>5573052</v>
      </c>
      <c r="E2747" t="str">
        <f t="shared" si="42"/>
        <v>insert into tblSamplesInfo (serial,sampleid, randomid) values ('2746','20102P06S04','5573052');</v>
      </c>
    </row>
    <row r="2748" spans="1:5">
      <c r="A2748">
        <v>2747</v>
      </c>
      <c r="B2748" t="s">
        <v>4</v>
      </c>
      <c r="C2748" t="s">
        <v>2751</v>
      </c>
      <c r="D2748">
        <v>3266140</v>
      </c>
      <c r="E2748" t="str">
        <f t="shared" si="42"/>
        <v>insert into tblSamplesInfo (serial,sampleid, randomid) values ('2747','20102P06S05','3266140');</v>
      </c>
    </row>
    <row r="2749" spans="1:5">
      <c r="A2749">
        <v>2748</v>
      </c>
      <c r="B2749" t="s">
        <v>4</v>
      </c>
      <c r="C2749" t="s">
        <v>2752</v>
      </c>
      <c r="D2749">
        <v>6880770</v>
      </c>
      <c r="E2749" t="str">
        <f t="shared" si="42"/>
        <v>insert into tblSamplesInfo (serial,sampleid, randomid) values ('2748','20102P06T01','6880770');</v>
      </c>
    </row>
    <row r="2750" spans="1:5">
      <c r="A2750">
        <v>2749</v>
      </c>
      <c r="B2750" t="s">
        <v>4</v>
      </c>
      <c r="C2750" t="s">
        <v>2753</v>
      </c>
      <c r="D2750">
        <v>7282308</v>
      </c>
      <c r="E2750" t="str">
        <f t="shared" si="42"/>
        <v>insert into tblSamplesInfo (serial,sampleid, randomid) values ('2749','20403P06S01','7282308');</v>
      </c>
    </row>
    <row r="2751" spans="1:5">
      <c r="A2751">
        <v>2750</v>
      </c>
      <c r="B2751" t="s">
        <v>4</v>
      </c>
      <c r="C2751" t="s">
        <v>2754</v>
      </c>
      <c r="D2751">
        <v>4467156</v>
      </c>
      <c r="E2751" t="str">
        <f t="shared" si="42"/>
        <v>insert into tblSamplesInfo (serial,sampleid, randomid) values ('2750','20403P06S02','4467156');</v>
      </c>
    </row>
    <row r="2752" spans="1:5">
      <c r="A2752">
        <v>2751</v>
      </c>
      <c r="B2752" t="s">
        <v>4</v>
      </c>
      <c r="C2752" t="s">
        <v>2755</v>
      </c>
      <c r="D2752">
        <v>3570144</v>
      </c>
      <c r="E2752" t="str">
        <f t="shared" si="42"/>
        <v>insert into tblSamplesInfo (serial,sampleid, randomid) values ('2751','20403P06S03','3570144');</v>
      </c>
    </row>
    <row r="2753" spans="1:5">
      <c r="A2753">
        <v>2752</v>
      </c>
      <c r="B2753" t="s">
        <v>4</v>
      </c>
      <c r="C2753" t="s">
        <v>2756</v>
      </c>
      <c r="D2753">
        <v>2195799</v>
      </c>
      <c r="E2753" t="str">
        <f t="shared" si="42"/>
        <v>insert into tblSamplesInfo (serial,sampleid, randomid) values ('2752','20403P06S04','2195799');</v>
      </c>
    </row>
    <row r="2754" spans="1:5">
      <c r="A2754">
        <v>2753</v>
      </c>
      <c r="B2754" t="s">
        <v>4</v>
      </c>
      <c r="C2754" t="s">
        <v>2757</v>
      </c>
      <c r="D2754">
        <v>6958652</v>
      </c>
      <c r="E2754" t="str">
        <f t="shared" si="42"/>
        <v>insert into tblSamplesInfo (serial,sampleid, randomid) values ('2753','20403P06S05','6958652');</v>
      </c>
    </row>
    <row r="2755" spans="1:5">
      <c r="A2755">
        <v>2754</v>
      </c>
      <c r="B2755" t="s">
        <v>4</v>
      </c>
      <c r="C2755" t="s">
        <v>2758</v>
      </c>
      <c r="D2755">
        <v>5023817</v>
      </c>
      <c r="E2755" t="str">
        <f t="shared" ref="E2755:E2818" si="43">"insert into tblSamplesInfo (serial,sampleid, randomid) values ('" &amp;A2755&amp;"','" &amp;C2755&amp;"','" &amp;D2755&amp;"');"</f>
        <v>insert into tblSamplesInfo (serial,sampleid, randomid) values ('2754','20403P06T01','5023817');</v>
      </c>
    </row>
    <row r="2756" spans="1:5">
      <c r="A2756">
        <v>2755</v>
      </c>
      <c r="B2756" t="s">
        <v>4</v>
      </c>
      <c r="C2756" t="s">
        <v>2759</v>
      </c>
      <c r="D2756">
        <v>7591906</v>
      </c>
      <c r="E2756" t="str">
        <f t="shared" si="43"/>
        <v>insert into tblSamplesInfo (serial,sampleid, randomid) values ('2755','20707P06S01','7591906');</v>
      </c>
    </row>
    <row r="2757" spans="1:5">
      <c r="A2757">
        <v>2756</v>
      </c>
      <c r="B2757" t="s">
        <v>4</v>
      </c>
      <c r="C2757" t="s">
        <v>2760</v>
      </c>
      <c r="D2757">
        <v>6695820</v>
      </c>
      <c r="E2757" t="str">
        <f t="shared" si="43"/>
        <v>insert into tblSamplesInfo (serial,sampleid, randomid) values ('2756','20707P06S02','6695820');</v>
      </c>
    </row>
    <row r="2758" spans="1:5">
      <c r="A2758">
        <v>2757</v>
      </c>
      <c r="B2758" t="s">
        <v>4</v>
      </c>
      <c r="C2758" t="s">
        <v>2761</v>
      </c>
      <c r="D2758">
        <v>1864944</v>
      </c>
      <c r="E2758" t="str">
        <f t="shared" si="43"/>
        <v>insert into tblSamplesInfo (serial,sampleid, randomid) values ('2757','20707P06S03','1864944');</v>
      </c>
    </row>
    <row r="2759" spans="1:5">
      <c r="A2759">
        <v>2758</v>
      </c>
      <c r="B2759" t="s">
        <v>4</v>
      </c>
      <c r="C2759" t="s">
        <v>2762</v>
      </c>
      <c r="D2759">
        <v>8703624</v>
      </c>
      <c r="E2759" t="str">
        <f t="shared" si="43"/>
        <v>insert into tblSamplesInfo (serial,sampleid, randomid) values ('2758','20707P06S04','8703624');</v>
      </c>
    </row>
    <row r="2760" spans="1:5">
      <c r="A2760">
        <v>2759</v>
      </c>
      <c r="B2760" t="s">
        <v>4</v>
      </c>
      <c r="C2760" t="s">
        <v>2763</v>
      </c>
      <c r="D2760">
        <v>7511975</v>
      </c>
      <c r="E2760" t="str">
        <f t="shared" si="43"/>
        <v>insert into tblSamplesInfo (serial,sampleid, randomid) values ('2759','20707P06S05','7511975');</v>
      </c>
    </row>
    <row r="2761" spans="1:5">
      <c r="A2761">
        <v>2760</v>
      </c>
      <c r="B2761" t="s">
        <v>4</v>
      </c>
      <c r="C2761" t="s">
        <v>2764</v>
      </c>
      <c r="D2761">
        <v>8659744</v>
      </c>
      <c r="E2761" t="str">
        <f t="shared" si="43"/>
        <v>insert into tblSamplesInfo (serial,sampleid, randomid) values ('2760','20707P06T01','8659744');</v>
      </c>
    </row>
    <row r="2762" spans="1:5">
      <c r="A2762">
        <v>2761</v>
      </c>
      <c r="B2762" t="s">
        <v>4</v>
      </c>
      <c r="C2762" t="s">
        <v>2765</v>
      </c>
      <c r="D2762">
        <v>2120374</v>
      </c>
      <c r="E2762" t="str">
        <f t="shared" si="43"/>
        <v>insert into tblSamplesInfo (serial,sampleid, randomid) values ('2761','21103P06S01','2120374');</v>
      </c>
    </row>
    <row r="2763" spans="1:5">
      <c r="A2763">
        <v>2762</v>
      </c>
      <c r="B2763" t="s">
        <v>4</v>
      </c>
      <c r="C2763" t="s">
        <v>2766</v>
      </c>
      <c r="D2763">
        <v>5995983</v>
      </c>
      <c r="E2763" t="str">
        <f t="shared" si="43"/>
        <v>insert into tblSamplesInfo (serial,sampleid, randomid) values ('2762','21103P06S02','5995983');</v>
      </c>
    </row>
    <row r="2764" spans="1:5">
      <c r="A2764">
        <v>2763</v>
      </c>
      <c r="B2764" t="s">
        <v>4</v>
      </c>
      <c r="C2764" t="s">
        <v>2767</v>
      </c>
      <c r="D2764">
        <v>7781552</v>
      </c>
      <c r="E2764" t="str">
        <f t="shared" si="43"/>
        <v>insert into tblSamplesInfo (serial,sampleid, randomid) values ('2763','21103P06S03','7781552');</v>
      </c>
    </row>
    <row r="2765" spans="1:5">
      <c r="A2765">
        <v>2764</v>
      </c>
      <c r="B2765" t="s">
        <v>4</v>
      </c>
      <c r="C2765" t="s">
        <v>2768</v>
      </c>
      <c r="D2765">
        <v>5923295</v>
      </c>
      <c r="E2765" t="str">
        <f t="shared" si="43"/>
        <v>insert into tblSamplesInfo (serial,sampleid, randomid) values ('2764','21103P06S04','5923295');</v>
      </c>
    </row>
    <row r="2766" spans="1:5">
      <c r="A2766">
        <v>2765</v>
      </c>
      <c r="B2766" t="s">
        <v>4</v>
      </c>
      <c r="C2766" t="s">
        <v>2769</v>
      </c>
      <c r="D2766">
        <v>7653791</v>
      </c>
      <c r="E2766" t="str">
        <f t="shared" si="43"/>
        <v>insert into tblSamplesInfo (serial,sampleid, randomid) values ('2765','21103P06S05','7653791');</v>
      </c>
    </row>
    <row r="2767" spans="1:5">
      <c r="A2767">
        <v>2766</v>
      </c>
      <c r="B2767" t="s">
        <v>4</v>
      </c>
      <c r="C2767" t="s">
        <v>2770</v>
      </c>
      <c r="D2767">
        <v>9865518</v>
      </c>
      <c r="E2767" t="str">
        <f t="shared" si="43"/>
        <v>insert into tblSamplesInfo (serial,sampleid, randomid) values ('2766','21103P06T01','9865518');</v>
      </c>
    </row>
    <row r="2768" spans="1:5">
      <c r="A2768">
        <v>2767</v>
      </c>
      <c r="B2768" t="s">
        <v>4</v>
      </c>
      <c r="C2768" t="s">
        <v>2771</v>
      </c>
      <c r="D2768">
        <v>1290319</v>
      </c>
      <c r="E2768" t="str">
        <f t="shared" si="43"/>
        <v>insert into tblSamplesInfo (serial,sampleid, randomid) values ('2767','21705P06S01','1290319');</v>
      </c>
    </row>
    <row r="2769" spans="1:5">
      <c r="A2769">
        <v>2768</v>
      </c>
      <c r="B2769" t="s">
        <v>4</v>
      </c>
      <c r="C2769" t="s">
        <v>2772</v>
      </c>
      <c r="D2769">
        <v>3048761</v>
      </c>
      <c r="E2769" t="str">
        <f t="shared" si="43"/>
        <v>insert into tblSamplesInfo (serial,sampleid, randomid) values ('2768','21705P06S02','3048761');</v>
      </c>
    </row>
    <row r="2770" spans="1:5">
      <c r="A2770">
        <v>2769</v>
      </c>
      <c r="B2770" t="s">
        <v>4</v>
      </c>
      <c r="C2770" t="s">
        <v>2773</v>
      </c>
      <c r="D2770">
        <v>6063712</v>
      </c>
      <c r="E2770" t="str">
        <f t="shared" si="43"/>
        <v>insert into tblSamplesInfo (serial,sampleid, randomid) values ('2769','21705P06S03','6063712');</v>
      </c>
    </row>
    <row r="2771" spans="1:5">
      <c r="A2771">
        <v>2770</v>
      </c>
      <c r="B2771" t="s">
        <v>4</v>
      </c>
      <c r="C2771" t="s">
        <v>2774</v>
      </c>
      <c r="D2771">
        <v>1977403</v>
      </c>
      <c r="E2771" t="str">
        <f t="shared" si="43"/>
        <v>insert into tblSamplesInfo (serial,sampleid, randomid) values ('2770','21705P06S04','1977403');</v>
      </c>
    </row>
    <row r="2772" spans="1:5">
      <c r="A2772">
        <v>2771</v>
      </c>
      <c r="B2772" t="s">
        <v>4</v>
      </c>
      <c r="C2772" t="s">
        <v>2775</v>
      </c>
      <c r="D2772">
        <v>7778280</v>
      </c>
      <c r="E2772" t="str">
        <f t="shared" si="43"/>
        <v>insert into tblSamplesInfo (serial,sampleid, randomid) values ('2771','21705P06S05','7778280');</v>
      </c>
    </row>
    <row r="2773" spans="1:5">
      <c r="A2773">
        <v>2772</v>
      </c>
      <c r="B2773" t="s">
        <v>4</v>
      </c>
      <c r="C2773" t="s">
        <v>2776</v>
      </c>
      <c r="D2773">
        <v>3741161</v>
      </c>
      <c r="E2773" t="str">
        <f t="shared" si="43"/>
        <v>insert into tblSamplesInfo (serial,sampleid, randomid) values ('2772','21705P06T01','3741161');</v>
      </c>
    </row>
    <row r="2774" spans="1:5">
      <c r="A2774">
        <v>2773</v>
      </c>
      <c r="B2774" t="s">
        <v>4</v>
      </c>
      <c r="C2774" t="s">
        <v>2777</v>
      </c>
      <c r="D2774">
        <v>4045527</v>
      </c>
      <c r="E2774" t="str">
        <f t="shared" si="43"/>
        <v>insert into tblSamplesInfo (serial,sampleid, randomid) values ('2773','21706P06S01','4045527');</v>
      </c>
    </row>
    <row r="2775" spans="1:5">
      <c r="A2775">
        <v>2774</v>
      </c>
      <c r="B2775" t="s">
        <v>4</v>
      </c>
      <c r="C2775" t="s">
        <v>2778</v>
      </c>
      <c r="D2775">
        <v>2726581</v>
      </c>
      <c r="E2775" t="str">
        <f t="shared" si="43"/>
        <v>insert into tblSamplesInfo (serial,sampleid, randomid) values ('2774','21706P06S02','2726581');</v>
      </c>
    </row>
    <row r="2776" spans="1:5">
      <c r="A2776">
        <v>2775</v>
      </c>
      <c r="B2776" t="s">
        <v>4</v>
      </c>
      <c r="C2776" t="s">
        <v>2779</v>
      </c>
      <c r="D2776">
        <v>9211763</v>
      </c>
      <c r="E2776" t="str">
        <f t="shared" si="43"/>
        <v>insert into tblSamplesInfo (serial,sampleid, randomid) values ('2775','21706P06S03','9211763');</v>
      </c>
    </row>
    <row r="2777" spans="1:5">
      <c r="A2777">
        <v>2776</v>
      </c>
      <c r="B2777" t="s">
        <v>4</v>
      </c>
      <c r="C2777" t="s">
        <v>2780</v>
      </c>
      <c r="D2777">
        <v>6194057</v>
      </c>
      <c r="E2777" t="str">
        <f t="shared" si="43"/>
        <v>insert into tblSamplesInfo (serial,sampleid, randomid) values ('2776','21706P06S04','6194057');</v>
      </c>
    </row>
    <row r="2778" spans="1:5">
      <c r="A2778">
        <v>2777</v>
      </c>
      <c r="B2778" t="s">
        <v>4</v>
      </c>
      <c r="C2778" t="s">
        <v>2781</v>
      </c>
      <c r="D2778">
        <v>8019672</v>
      </c>
      <c r="E2778" t="str">
        <f t="shared" si="43"/>
        <v>insert into tblSamplesInfo (serial,sampleid, randomid) values ('2777','21706P06S05','8019672');</v>
      </c>
    </row>
    <row r="2779" spans="1:5">
      <c r="A2779">
        <v>2778</v>
      </c>
      <c r="B2779" t="s">
        <v>4</v>
      </c>
      <c r="C2779" t="s">
        <v>2782</v>
      </c>
      <c r="D2779">
        <v>1613328</v>
      </c>
      <c r="E2779" t="str">
        <f t="shared" si="43"/>
        <v>insert into tblSamplesInfo (serial,sampleid, randomid) values ('2778','21706P06T01','1613328');</v>
      </c>
    </row>
    <row r="2780" spans="1:5">
      <c r="A2780">
        <v>2779</v>
      </c>
      <c r="B2780" t="s">
        <v>4</v>
      </c>
      <c r="C2780" t="s">
        <v>2783</v>
      </c>
      <c r="D2780">
        <v>5129735</v>
      </c>
      <c r="E2780" t="str">
        <f t="shared" si="43"/>
        <v>insert into tblSamplesInfo (serial,sampleid, randomid) values ('2779','21802P06S01','5129735');</v>
      </c>
    </row>
    <row r="2781" spans="1:5">
      <c r="A2781">
        <v>2780</v>
      </c>
      <c r="B2781" t="s">
        <v>4</v>
      </c>
      <c r="C2781" t="s">
        <v>2784</v>
      </c>
      <c r="D2781">
        <v>9951398</v>
      </c>
      <c r="E2781" t="str">
        <f t="shared" si="43"/>
        <v>insert into tblSamplesInfo (serial,sampleid, randomid) values ('2780','21802P06S02','9951398');</v>
      </c>
    </row>
    <row r="2782" spans="1:5">
      <c r="A2782">
        <v>2781</v>
      </c>
      <c r="B2782" t="s">
        <v>4</v>
      </c>
      <c r="C2782" t="s">
        <v>2785</v>
      </c>
      <c r="D2782">
        <v>1410602</v>
      </c>
      <c r="E2782" t="str">
        <f t="shared" si="43"/>
        <v>insert into tblSamplesInfo (serial,sampleid, randomid) values ('2781','21802P06S03','1410602');</v>
      </c>
    </row>
    <row r="2783" spans="1:5">
      <c r="A2783">
        <v>2782</v>
      </c>
      <c r="B2783" t="s">
        <v>4</v>
      </c>
      <c r="C2783" t="s">
        <v>2786</v>
      </c>
      <c r="D2783">
        <v>5353140</v>
      </c>
      <c r="E2783" t="str">
        <f t="shared" si="43"/>
        <v>insert into tblSamplesInfo (serial,sampleid, randomid) values ('2782','21802P06S04','5353140');</v>
      </c>
    </row>
    <row r="2784" spans="1:5">
      <c r="A2784">
        <v>2783</v>
      </c>
      <c r="B2784" t="s">
        <v>4</v>
      </c>
      <c r="C2784" t="s">
        <v>2787</v>
      </c>
      <c r="D2784">
        <v>4950275</v>
      </c>
      <c r="E2784" t="str">
        <f t="shared" si="43"/>
        <v>insert into tblSamplesInfo (serial,sampleid, randomid) values ('2783','21802P06S05','4950275');</v>
      </c>
    </row>
    <row r="2785" spans="1:5">
      <c r="A2785">
        <v>2784</v>
      </c>
      <c r="B2785" t="s">
        <v>4</v>
      </c>
      <c r="C2785" t="s">
        <v>2788</v>
      </c>
      <c r="D2785">
        <v>5046073</v>
      </c>
      <c r="E2785" t="str">
        <f t="shared" si="43"/>
        <v>insert into tblSamplesInfo (serial,sampleid, randomid) values ('2784','21802P06T01','5046073');</v>
      </c>
    </row>
    <row r="2786" spans="1:5">
      <c r="A2786">
        <v>2785</v>
      </c>
      <c r="B2786" t="s">
        <v>4</v>
      </c>
      <c r="C2786" t="s">
        <v>2789</v>
      </c>
      <c r="D2786">
        <v>2905598</v>
      </c>
      <c r="E2786" t="str">
        <f t="shared" si="43"/>
        <v>insert into tblSamplesInfo (serial,sampleid, randomid) values ('2785','21803P06S01','2905598');</v>
      </c>
    </row>
    <row r="2787" spans="1:5">
      <c r="A2787">
        <v>2786</v>
      </c>
      <c r="B2787" t="s">
        <v>4</v>
      </c>
      <c r="C2787" t="s">
        <v>2790</v>
      </c>
      <c r="D2787">
        <v>4613330</v>
      </c>
      <c r="E2787" t="str">
        <f t="shared" si="43"/>
        <v>insert into tblSamplesInfo (serial,sampleid, randomid) values ('2786','21803P06S02','4613330');</v>
      </c>
    </row>
    <row r="2788" spans="1:5">
      <c r="A2788">
        <v>2787</v>
      </c>
      <c r="B2788" t="s">
        <v>4</v>
      </c>
      <c r="C2788" t="s">
        <v>2791</v>
      </c>
      <c r="D2788">
        <v>5392168</v>
      </c>
      <c r="E2788" t="str">
        <f t="shared" si="43"/>
        <v>insert into tblSamplesInfo (serial,sampleid, randomid) values ('2787','21803P06S03','5392168');</v>
      </c>
    </row>
    <row r="2789" spans="1:5">
      <c r="A2789">
        <v>2788</v>
      </c>
      <c r="B2789" t="s">
        <v>4</v>
      </c>
      <c r="C2789" t="s">
        <v>2792</v>
      </c>
      <c r="D2789">
        <v>9571802</v>
      </c>
      <c r="E2789" t="str">
        <f t="shared" si="43"/>
        <v>insert into tblSamplesInfo (serial,sampleid, randomid) values ('2788','21803P06S04','9571802');</v>
      </c>
    </row>
    <row r="2790" spans="1:5">
      <c r="A2790">
        <v>2789</v>
      </c>
      <c r="B2790" t="s">
        <v>4</v>
      </c>
      <c r="C2790" t="s">
        <v>2793</v>
      </c>
      <c r="D2790">
        <v>8362732</v>
      </c>
      <c r="E2790" t="str">
        <f t="shared" si="43"/>
        <v>insert into tblSamplesInfo (serial,sampleid, randomid) values ('2789','21803P06S05','8362732');</v>
      </c>
    </row>
    <row r="2791" spans="1:5">
      <c r="A2791">
        <v>2790</v>
      </c>
      <c r="B2791" t="s">
        <v>4</v>
      </c>
      <c r="C2791" t="s">
        <v>2794</v>
      </c>
      <c r="D2791">
        <v>5680082</v>
      </c>
      <c r="E2791" t="str">
        <f t="shared" si="43"/>
        <v>insert into tblSamplesInfo (serial,sampleid, randomid) values ('2790','21803P06T01','5680082');</v>
      </c>
    </row>
    <row r="2792" spans="1:5">
      <c r="A2792">
        <v>2791</v>
      </c>
      <c r="B2792" t="s">
        <v>4</v>
      </c>
      <c r="C2792" t="s">
        <v>2795</v>
      </c>
      <c r="D2792">
        <v>3425284</v>
      </c>
      <c r="E2792" t="str">
        <f t="shared" si="43"/>
        <v>insert into tblSamplesInfo (serial,sampleid, randomid) values ('2791','21805P06S01','3425284');</v>
      </c>
    </row>
    <row r="2793" spans="1:5">
      <c r="A2793">
        <v>2792</v>
      </c>
      <c r="B2793" t="s">
        <v>4</v>
      </c>
      <c r="C2793" t="s">
        <v>2796</v>
      </c>
      <c r="D2793">
        <v>4374163</v>
      </c>
      <c r="E2793" t="str">
        <f t="shared" si="43"/>
        <v>insert into tblSamplesInfo (serial,sampleid, randomid) values ('2792','21805P06S02','4374163');</v>
      </c>
    </row>
    <row r="2794" spans="1:5">
      <c r="A2794">
        <v>2793</v>
      </c>
      <c r="B2794" t="s">
        <v>4</v>
      </c>
      <c r="C2794" t="s">
        <v>2797</v>
      </c>
      <c r="D2794">
        <v>9382717</v>
      </c>
      <c r="E2794" t="str">
        <f t="shared" si="43"/>
        <v>insert into tblSamplesInfo (serial,sampleid, randomid) values ('2793','21805P06S03','9382717');</v>
      </c>
    </row>
    <row r="2795" spans="1:5">
      <c r="A2795">
        <v>2794</v>
      </c>
      <c r="B2795" t="s">
        <v>4</v>
      </c>
      <c r="C2795" t="s">
        <v>2798</v>
      </c>
      <c r="D2795">
        <v>3273503</v>
      </c>
      <c r="E2795" t="str">
        <f t="shared" si="43"/>
        <v>insert into tblSamplesInfo (serial,sampleid, randomid) values ('2794','21805P06S04','3273503');</v>
      </c>
    </row>
    <row r="2796" spans="1:5">
      <c r="A2796">
        <v>2795</v>
      </c>
      <c r="B2796" t="s">
        <v>4</v>
      </c>
      <c r="C2796" t="s">
        <v>2799</v>
      </c>
      <c r="D2796">
        <v>8556038</v>
      </c>
      <c r="E2796" t="str">
        <f t="shared" si="43"/>
        <v>insert into tblSamplesInfo (serial,sampleid, randomid) values ('2795','21805P06S05','8556038');</v>
      </c>
    </row>
    <row r="2797" spans="1:5">
      <c r="A2797">
        <v>2796</v>
      </c>
      <c r="B2797" t="s">
        <v>4</v>
      </c>
      <c r="C2797" t="s">
        <v>2800</v>
      </c>
      <c r="D2797">
        <v>6421770</v>
      </c>
      <c r="E2797" t="str">
        <f t="shared" si="43"/>
        <v>insert into tblSamplesInfo (serial,sampleid, randomid) values ('2796','21805P06T01','6421770');</v>
      </c>
    </row>
    <row r="2798" spans="1:5">
      <c r="A2798">
        <v>2797</v>
      </c>
      <c r="B2798" t="s">
        <v>4</v>
      </c>
      <c r="C2798" t="s">
        <v>2801</v>
      </c>
      <c r="D2798">
        <v>7311814</v>
      </c>
      <c r="E2798" t="str">
        <f t="shared" si="43"/>
        <v>insert into tblSamplesInfo (serial,sampleid, randomid) values ('2797','22202P06S01','7311814');</v>
      </c>
    </row>
    <row r="2799" spans="1:5">
      <c r="A2799">
        <v>2798</v>
      </c>
      <c r="B2799" t="s">
        <v>4</v>
      </c>
      <c r="C2799" t="s">
        <v>2802</v>
      </c>
      <c r="D2799">
        <v>7108694</v>
      </c>
      <c r="E2799" t="str">
        <f t="shared" si="43"/>
        <v>insert into tblSamplesInfo (serial,sampleid, randomid) values ('2798','22202P06S02','7108694');</v>
      </c>
    </row>
    <row r="2800" spans="1:5">
      <c r="A2800">
        <v>2799</v>
      </c>
      <c r="B2800" t="s">
        <v>4</v>
      </c>
      <c r="C2800" t="s">
        <v>2803</v>
      </c>
      <c r="D2800">
        <v>7422444</v>
      </c>
      <c r="E2800" t="str">
        <f t="shared" si="43"/>
        <v>insert into tblSamplesInfo (serial,sampleid, randomid) values ('2799','22202P06S03','7422444');</v>
      </c>
    </row>
    <row r="2801" spans="1:5">
      <c r="A2801">
        <v>2800</v>
      </c>
      <c r="B2801" t="s">
        <v>4</v>
      </c>
      <c r="C2801" t="s">
        <v>2804</v>
      </c>
      <c r="D2801">
        <v>6085493</v>
      </c>
      <c r="E2801" t="str">
        <f t="shared" si="43"/>
        <v>insert into tblSamplesInfo (serial,sampleid, randomid) values ('2800','22202P06S04','6085493');</v>
      </c>
    </row>
    <row r="2802" spans="1:5">
      <c r="A2802">
        <v>2801</v>
      </c>
      <c r="B2802" t="s">
        <v>4</v>
      </c>
      <c r="C2802" t="s">
        <v>2805</v>
      </c>
      <c r="D2802">
        <v>5625505</v>
      </c>
      <c r="E2802" t="str">
        <f t="shared" si="43"/>
        <v>insert into tblSamplesInfo (serial,sampleid, randomid) values ('2801','22202P06S05','5625505');</v>
      </c>
    </row>
    <row r="2803" spans="1:5">
      <c r="A2803">
        <v>2802</v>
      </c>
      <c r="B2803" t="s">
        <v>4</v>
      </c>
      <c r="C2803" t="s">
        <v>2806</v>
      </c>
      <c r="D2803">
        <v>2862271</v>
      </c>
      <c r="E2803" t="str">
        <f t="shared" si="43"/>
        <v>insert into tblSamplesInfo (serial,sampleid, randomid) values ('2802','22202P06T01','2862271');</v>
      </c>
    </row>
    <row r="2804" spans="1:5">
      <c r="A2804">
        <v>2803</v>
      </c>
      <c r="B2804" t="s">
        <v>4</v>
      </c>
      <c r="C2804" t="s">
        <v>2807</v>
      </c>
      <c r="D2804">
        <v>8679603</v>
      </c>
      <c r="E2804" t="str">
        <f t="shared" si="43"/>
        <v>insert into tblSamplesInfo (serial,sampleid, randomid) values ('2803','22703P06S01','8679603');</v>
      </c>
    </row>
    <row r="2805" spans="1:5">
      <c r="A2805">
        <v>2804</v>
      </c>
      <c r="B2805" t="s">
        <v>4</v>
      </c>
      <c r="C2805" t="s">
        <v>2808</v>
      </c>
      <c r="D2805">
        <v>1332027</v>
      </c>
      <c r="E2805" t="str">
        <f t="shared" si="43"/>
        <v>insert into tblSamplesInfo (serial,sampleid, randomid) values ('2804','22703P06S02','1332027');</v>
      </c>
    </row>
    <row r="2806" spans="1:5">
      <c r="A2806">
        <v>2805</v>
      </c>
      <c r="B2806" t="s">
        <v>4</v>
      </c>
      <c r="C2806" t="s">
        <v>2809</v>
      </c>
      <c r="D2806">
        <v>5774406</v>
      </c>
      <c r="E2806" t="str">
        <f t="shared" si="43"/>
        <v>insert into tblSamplesInfo (serial,sampleid, randomid) values ('2805','22703P06S03','5774406');</v>
      </c>
    </row>
    <row r="2807" spans="1:5">
      <c r="A2807">
        <v>2806</v>
      </c>
      <c r="B2807" t="s">
        <v>4</v>
      </c>
      <c r="C2807" t="s">
        <v>2810</v>
      </c>
      <c r="D2807">
        <v>3612595</v>
      </c>
      <c r="E2807" t="str">
        <f t="shared" si="43"/>
        <v>insert into tblSamplesInfo (serial,sampleid, randomid) values ('2806','22703P06S04','3612595');</v>
      </c>
    </row>
    <row r="2808" spans="1:5">
      <c r="A2808">
        <v>2807</v>
      </c>
      <c r="B2808" t="s">
        <v>4</v>
      </c>
      <c r="C2808" t="s">
        <v>2811</v>
      </c>
      <c r="D2808">
        <v>1821137</v>
      </c>
      <c r="E2808" t="str">
        <f t="shared" si="43"/>
        <v>insert into tblSamplesInfo (serial,sampleid, randomid) values ('2807','22703P06S05','1821137');</v>
      </c>
    </row>
    <row r="2809" spans="1:5">
      <c r="A2809">
        <v>2808</v>
      </c>
      <c r="B2809" t="s">
        <v>4</v>
      </c>
      <c r="C2809" t="s">
        <v>2812</v>
      </c>
      <c r="D2809">
        <v>4244207</v>
      </c>
      <c r="E2809" t="str">
        <f t="shared" si="43"/>
        <v>insert into tblSamplesInfo (serial,sampleid, randomid) values ('2808','22703P06T01','4244207');</v>
      </c>
    </row>
    <row r="2810" spans="1:5">
      <c r="A2810">
        <v>2809</v>
      </c>
      <c r="B2810" t="s">
        <v>4</v>
      </c>
      <c r="C2810" t="s">
        <v>2813</v>
      </c>
      <c r="D2810">
        <v>1704731</v>
      </c>
      <c r="E2810" t="str">
        <f t="shared" si="43"/>
        <v>insert into tblSamplesInfo (serial,sampleid, randomid) values ('2809','22704P06S01','1704731');</v>
      </c>
    </row>
    <row r="2811" spans="1:5">
      <c r="A2811">
        <v>2810</v>
      </c>
      <c r="B2811" t="s">
        <v>4</v>
      </c>
      <c r="C2811" t="s">
        <v>2814</v>
      </c>
      <c r="D2811">
        <v>1287247</v>
      </c>
      <c r="E2811" t="str">
        <f t="shared" si="43"/>
        <v>insert into tblSamplesInfo (serial,sampleid, randomid) values ('2810','22704P06S02','1287247');</v>
      </c>
    </row>
    <row r="2812" spans="1:5">
      <c r="A2812">
        <v>2811</v>
      </c>
      <c r="B2812" t="s">
        <v>4</v>
      </c>
      <c r="C2812" t="s">
        <v>2815</v>
      </c>
      <c r="D2812">
        <v>5445453</v>
      </c>
      <c r="E2812" t="str">
        <f t="shared" si="43"/>
        <v>insert into tblSamplesInfo (serial,sampleid, randomid) values ('2811','22704P06S03','5445453');</v>
      </c>
    </row>
    <row r="2813" spans="1:5">
      <c r="A2813">
        <v>2812</v>
      </c>
      <c r="B2813" t="s">
        <v>4</v>
      </c>
      <c r="C2813" t="s">
        <v>2816</v>
      </c>
      <c r="D2813">
        <v>5848502</v>
      </c>
      <c r="E2813" t="str">
        <f t="shared" si="43"/>
        <v>insert into tblSamplesInfo (serial,sampleid, randomid) values ('2812','22704P06S04','5848502');</v>
      </c>
    </row>
    <row r="2814" spans="1:5">
      <c r="A2814">
        <v>2813</v>
      </c>
      <c r="B2814" t="s">
        <v>4</v>
      </c>
      <c r="C2814" t="s">
        <v>2817</v>
      </c>
      <c r="D2814">
        <v>2712585</v>
      </c>
      <c r="E2814" t="str">
        <f t="shared" si="43"/>
        <v>insert into tblSamplesInfo (serial,sampleid, randomid) values ('2813','22704P06S05','2712585');</v>
      </c>
    </row>
    <row r="2815" spans="1:5">
      <c r="A2815">
        <v>2814</v>
      </c>
      <c r="B2815" t="s">
        <v>4</v>
      </c>
      <c r="C2815" t="s">
        <v>2818</v>
      </c>
      <c r="D2815">
        <v>6885545</v>
      </c>
      <c r="E2815" t="str">
        <f t="shared" si="43"/>
        <v>insert into tblSamplesInfo (serial,sampleid, randomid) values ('2814','22704P06T01','6885545');</v>
      </c>
    </row>
    <row r="2816" spans="1:5">
      <c r="A2816">
        <v>2815</v>
      </c>
      <c r="B2816" t="s">
        <v>4</v>
      </c>
      <c r="C2816" t="s">
        <v>2819</v>
      </c>
      <c r="D2816">
        <v>6529185</v>
      </c>
      <c r="E2816" t="str">
        <f t="shared" si="43"/>
        <v>insert into tblSamplesInfo (serial,sampleid, randomid) values ('2815','22708P06S01','6529185');</v>
      </c>
    </row>
    <row r="2817" spans="1:5">
      <c r="A2817">
        <v>2816</v>
      </c>
      <c r="B2817" t="s">
        <v>4</v>
      </c>
      <c r="C2817" t="s">
        <v>2820</v>
      </c>
      <c r="D2817">
        <v>8937431</v>
      </c>
      <c r="E2817" t="str">
        <f t="shared" si="43"/>
        <v>insert into tblSamplesInfo (serial,sampleid, randomid) values ('2816','22708P06S02','8937431');</v>
      </c>
    </row>
    <row r="2818" spans="1:5">
      <c r="A2818">
        <v>2817</v>
      </c>
      <c r="B2818" t="s">
        <v>4</v>
      </c>
      <c r="C2818" t="s">
        <v>2821</v>
      </c>
      <c r="D2818">
        <v>2415649</v>
      </c>
      <c r="E2818" t="str">
        <f t="shared" si="43"/>
        <v>insert into tblSamplesInfo (serial,sampleid, randomid) values ('2817','22708P06S03','2415649');</v>
      </c>
    </row>
    <row r="2819" spans="1:5">
      <c r="A2819">
        <v>2818</v>
      </c>
      <c r="B2819" t="s">
        <v>4</v>
      </c>
      <c r="C2819" t="s">
        <v>2822</v>
      </c>
      <c r="D2819">
        <v>9855886</v>
      </c>
      <c r="E2819" t="str">
        <f t="shared" ref="E2819:E2882" si="44">"insert into tblSamplesInfo (serial,sampleid, randomid) values ('" &amp;A2819&amp;"','" &amp;C2819&amp;"','" &amp;D2819&amp;"');"</f>
        <v>insert into tblSamplesInfo (serial,sampleid, randomid) values ('2818','22708P06S04','9855886');</v>
      </c>
    </row>
    <row r="2820" spans="1:5">
      <c r="A2820">
        <v>2819</v>
      </c>
      <c r="B2820" t="s">
        <v>4</v>
      </c>
      <c r="C2820" t="s">
        <v>2823</v>
      </c>
      <c r="D2820">
        <v>5258782</v>
      </c>
      <c r="E2820" t="str">
        <f t="shared" si="44"/>
        <v>insert into tblSamplesInfo (serial,sampleid, randomid) values ('2819','22708P06S05','5258782');</v>
      </c>
    </row>
    <row r="2821" spans="1:5">
      <c r="A2821">
        <v>2820</v>
      </c>
      <c r="B2821" t="s">
        <v>4</v>
      </c>
      <c r="C2821" t="s">
        <v>2824</v>
      </c>
      <c r="D2821">
        <v>7313658</v>
      </c>
      <c r="E2821" t="str">
        <f t="shared" si="44"/>
        <v>insert into tblSamplesInfo (serial,sampleid, randomid) values ('2820','22708P06T01','7313658');</v>
      </c>
    </row>
    <row r="2822" spans="1:5">
      <c r="A2822">
        <v>2821</v>
      </c>
      <c r="B2822" t="s">
        <v>4</v>
      </c>
      <c r="C2822" t="s">
        <v>2825</v>
      </c>
      <c r="D2822">
        <v>8284857</v>
      </c>
      <c r="E2822" t="str">
        <f t="shared" si="44"/>
        <v>insert into tblSamplesInfo (serial,sampleid, randomid) values ('2821','22906P06S01','8284857');</v>
      </c>
    </row>
    <row r="2823" spans="1:5">
      <c r="A2823">
        <v>2822</v>
      </c>
      <c r="B2823" t="s">
        <v>4</v>
      </c>
      <c r="C2823" t="s">
        <v>2826</v>
      </c>
      <c r="D2823">
        <v>3161259</v>
      </c>
      <c r="E2823" t="str">
        <f t="shared" si="44"/>
        <v>insert into tblSamplesInfo (serial,sampleid, randomid) values ('2822','22906P06S02','3161259');</v>
      </c>
    </row>
    <row r="2824" spans="1:5">
      <c r="A2824">
        <v>2823</v>
      </c>
      <c r="B2824" t="s">
        <v>4</v>
      </c>
      <c r="C2824" t="s">
        <v>2827</v>
      </c>
      <c r="D2824">
        <v>2360797</v>
      </c>
      <c r="E2824" t="str">
        <f t="shared" si="44"/>
        <v>insert into tblSamplesInfo (serial,sampleid, randomid) values ('2823','22906P06S03','2360797');</v>
      </c>
    </row>
    <row r="2825" spans="1:5">
      <c r="A2825">
        <v>2824</v>
      </c>
      <c r="B2825" t="s">
        <v>4</v>
      </c>
      <c r="C2825" t="s">
        <v>2828</v>
      </c>
      <c r="D2825">
        <v>3942262</v>
      </c>
      <c r="E2825" t="str">
        <f t="shared" si="44"/>
        <v>insert into tblSamplesInfo (serial,sampleid, randomid) values ('2824','22906P06S04','3942262');</v>
      </c>
    </row>
    <row r="2826" spans="1:5">
      <c r="A2826">
        <v>2825</v>
      </c>
      <c r="B2826" t="s">
        <v>4</v>
      </c>
      <c r="C2826" t="s">
        <v>2829</v>
      </c>
      <c r="D2826">
        <v>7572472</v>
      </c>
      <c r="E2826" t="str">
        <f t="shared" si="44"/>
        <v>insert into tblSamplesInfo (serial,sampleid, randomid) values ('2825','22906P06S05','7572472');</v>
      </c>
    </row>
    <row r="2827" spans="1:5">
      <c r="A2827">
        <v>2826</v>
      </c>
      <c r="B2827" t="s">
        <v>4</v>
      </c>
      <c r="C2827" t="s">
        <v>2830</v>
      </c>
      <c r="D2827">
        <v>7754394</v>
      </c>
      <c r="E2827" t="str">
        <f t="shared" si="44"/>
        <v>insert into tblSamplesInfo (serial,sampleid, randomid) values ('2826','22906P06T01','7754394');</v>
      </c>
    </row>
    <row r="2828" spans="1:5">
      <c r="A2828">
        <v>2827</v>
      </c>
      <c r="B2828" t="s">
        <v>4</v>
      </c>
      <c r="C2828" t="s">
        <v>2831</v>
      </c>
      <c r="D2828">
        <v>4854970</v>
      </c>
      <c r="E2828" t="str">
        <f t="shared" si="44"/>
        <v>insert into tblSamplesInfo (serial,sampleid, randomid) values ('2827','23404P06S01','4854970');</v>
      </c>
    </row>
    <row r="2829" spans="1:5">
      <c r="A2829">
        <v>2828</v>
      </c>
      <c r="B2829" t="s">
        <v>4</v>
      </c>
      <c r="C2829" t="s">
        <v>2832</v>
      </c>
      <c r="D2829">
        <v>6796263</v>
      </c>
      <c r="E2829" t="str">
        <f t="shared" si="44"/>
        <v>insert into tblSamplesInfo (serial,sampleid, randomid) values ('2828','23404P06S02','6796263');</v>
      </c>
    </row>
    <row r="2830" spans="1:5">
      <c r="A2830">
        <v>2829</v>
      </c>
      <c r="B2830" t="s">
        <v>4</v>
      </c>
      <c r="C2830" t="s">
        <v>2833</v>
      </c>
      <c r="D2830">
        <v>7409768</v>
      </c>
      <c r="E2830" t="str">
        <f t="shared" si="44"/>
        <v>insert into tblSamplesInfo (serial,sampleid, randomid) values ('2829','23404P06S03','7409768');</v>
      </c>
    </row>
    <row r="2831" spans="1:5">
      <c r="A2831">
        <v>2830</v>
      </c>
      <c r="B2831" t="s">
        <v>4</v>
      </c>
      <c r="C2831" t="s">
        <v>2834</v>
      </c>
      <c r="D2831">
        <v>8798645</v>
      </c>
      <c r="E2831" t="str">
        <f t="shared" si="44"/>
        <v>insert into tblSamplesInfo (serial,sampleid, randomid) values ('2830','23404P06S04','8798645');</v>
      </c>
    </row>
    <row r="2832" spans="1:5">
      <c r="A2832">
        <v>2831</v>
      </c>
      <c r="B2832" t="s">
        <v>4</v>
      </c>
      <c r="C2832" t="s">
        <v>2835</v>
      </c>
      <c r="D2832">
        <v>2606268</v>
      </c>
      <c r="E2832" t="str">
        <f t="shared" si="44"/>
        <v>insert into tblSamplesInfo (serial,sampleid, randomid) values ('2831','23404P06S05','2606268');</v>
      </c>
    </row>
    <row r="2833" spans="1:5">
      <c r="A2833">
        <v>2832</v>
      </c>
      <c r="B2833" t="s">
        <v>4</v>
      </c>
      <c r="C2833" t="s">
        <v>2836</v>
      </c>
      <c r="D2833">
        <v>8826228</v>
      </c>
      <c r="E2833" t="str">
        <f t="shared" si="44"/>
        <v>insert into tblSamplesInfo (serial,sampleid, randomid) values ('2832','23404P06T01','8826228');</v>
      </c>
    </row>
    <row r="2834" spans="1:5">
      <c r="A2834">
        <v>2833</v>
      </c>
      <c r="B2834" t="s">
        <v>4</v>
      </c>
      <c r="C2834" t="s">
        <v>2837</v>
      </c>
      <c r="D2834">
        <v>6986157</v>
      </c>
      <c r="E2834" t="str">
        <f t="shared" si="44"/>
        <v>insert into tblSamplesInfo (serial,sampleid, randomid) values ('2833','23408P06S01','6986157');</v>
      </c>
    </row>
    <row r="2835" spans="1:5">
      <c r="A2835">
        <v>2834</v>
      </c>
      <c r="B2835" t="s">
        <v>4</v>
      </c>
      <c r="C2835" t="s">
        <v>2838</v>
      </c>
      <c r="D2835">
        <v>2269524</v>
      </c>
      <c r="E2835" t="str">
        <f t="shared" si="44"/>
        <v>insert into tblSamplesInfo (serial,sampleid, randomid) values ('2834','23408P06S02','2269524');</v>
      </c>
    </row>
    <row r="2836" spans="1:5">
      <c r="A2836">
        <v>2835</v>
      </c>
      <c r="B2836" t="s">
        <v>4</v>
      </c>
      <c r="C2836" t="s">
        <v>2839</v>
      </c>
      <c r="D2836">
        <v>2443174</v>
      </c>
      <c r="E2836" t="str">
        <f t="shared" si="44"/>
        <v>insert into tblSamplesInfo (serial,sampleid, randomid) values ('2835','23408P06S03','2443174');</v>
      </c>
    </row>
    <row r="2837" spans="1:5">
      <c r="A2837">
        <v>2836</v>
      </c>
      <c r="B2837" t="s">
        <v>4</v>
      </c>
      <c r="C2837" t="s">
        <v>2840</v>
      </c>
      <c r="D2837">
        <v>3350221</v>
      </c>
      <c r="E2837" t="str">
        <f t="shared" si="44"/>
        <v>insert into tblSamplesInfo (serial,sampleid, randomid) values ('2836','23408P06S04','3350221');</v>
      </c>
    </row>
    <row r="2838" spans="1:5">
      <c r="A2838">
        <v>2837</v>
      </c>
      <c r="B2838" t="s">
        <v>4</v>
      </c>
      <c r="C2838" t="s">
        <v>2841</v>
      </c>
      <c r="D2838">
        <v>6292259</v>
      </c>
      <c r="E2838" t="str">
        <f t="shared" si="44"/>
        <v>insert into tblSamplesInfo (serial,sampleid, randomid) values ('2837','23408P06S05','6292259');</v>
      </c>
    </row>
    <row r="2839" spans="1:5">
      <c r="A2839">
        <v>2838</v>
      </c>
      <c r="B2839" t="s">
        <v>4</v>
      </c>
      <c r="C2839" t="s">
        <v>2842</v>
      </c>
      <c r="D2839">
        <v>9369101</v>
      </c>
      <c r="E2839" t="str">
        <f t="shared" si="44"/>
        <v>insert into tblSamplesInfo (serial,sampleid, randomid) values ('2838','23408P06T01','9369101');</v>
      </c>
    </row>
    <row r="2840" spans="1:5">
      <c r="A2840">
        <v>2839</v>
      </c>
      <c r="B2840" t="s">
        <v>4</v>
      </c>
      <c r="C2840" t="s">
        <v>2843</v>
      </c>
      <c r="D2840">
        <v>1660857</v>
      </c>
      <c r="E2840" t="str">
        <f t="shared" si="44"/>
        <v>insert into tblSamplesInfo (serial,sampleid, randomid) values ('2839','24802P06S01','1660857');</v>
      </c>
    </row>
    <row r="2841" spans="1:5">
      <c r="A2841">
        <v>2840</v>
      </c>
      <c r="B2841" t="s">
        <v>4</v>
      </c>
      <c r="C2841" t="s">
        <v>2844</v>
      </c>
      <c r="D2841">
        <v>6949357</v>
      </c>
      <c r="E2841" t="str">
        <f t="shared" si="44"/>
        <v>insert into tblSamplesInfo (serial,sampleid, randomid) values ('2840','24802P06S02','6949357');</v>
      </c>
    </row>
    <row r="2842" spans="1:5">
      <c r="A2842">
        <v>2841</v>
      </c>
      <c r="B2842" t="s">
        <v>4</v>
      </c>
      <c r="C2842" t="s">
        <v>2845</v>
      </c>
      <c r="D2842">
        <v>9926853</v>
      </c>
      <c r="E2842" t="str">
        <f t="shared" si="44"/>
        <v>insert into tblSamplesInfo (serial,sampleid, randomid) values ('2841','24802P06S03','9926853');</v>
      </c>
    </row>
    <row r="2843" spans="1:5">
      <c r="A2843">
        <v>2842</v>
      </c>
      <c r="B2843" t="s">
        <v>4</v>
      </c>
      <c r="C2843" t="s">
        <v>2846</v>
      </c>
      <c r="D2843">
        <v>1765376</v>
      </c>
      <c r="E2843" t="str">
        <f t="shared" si="44"/>
        <v>insert into tblSamplesInfo (serial,sampleid, randomid) values ('2842','24802P06S04','1765376');</v>
      </c>
    </row>
    <row r="2844" spans="1:5">
      <c r="A2844">
        <v>2843</v>
      </c>
      <c r="B2844" t="s">
        <v>4</v>
      </c>
      <c r="C2844" t="s">
        <v>2847</v>
      </c>
      <c r="D2844">
        <v>3250999</v>
      </c>
      <c r="E2844" t="str">
        <f t="shared" si="44"/>
        <v>insert into tblSamplesInfo (serial,sampleid, randomid) values ('2843','24802P06S05','3250999');</v>
      </c>
    </row>
    <row r="2845" spans="1:5">
      <c r="A2845">
        <v>2844</v>
      </c>
      <c r="B2845" t="s">
        <v>4</v>
      </c>
      <c r="C2845" t="s">
        <v>2848</v>
      </c>
      <c r="D2845">
        <v>9413810</v>
      </c>
      <c r="E2845" t="str">
        <f t="shared" si="44"/>
        <v>insert into tblSamplesInfo (serial,sampleid, randomid) values ('2844','24802P06T01','9413810');</v>
      </c>
    </row>
    <row r="2846" spans="1:5">
      <c r="A2846">
        <v>2845</v>
      </c>
      <c r="B2846" t="s">
        <v>4</v>
      </c>
      <c r="C2846" t="s">
        <v>2849</v>
      </c>
      <c r="D2846">
        <v>1861059</v>
      </c>
      <c r="E2846" t="str">
        <f t="shared" si="44"/>
        <v>insert into tblSamplesInfo (serial,sampleid, randomid) values ('2845','24803P06S01','1861059');</v>
      </c>
    </row>
    <row r="2847" spans="1:5">
      <c r="A2847">
        <v>2846</v>
      </c>
      <c r="B2847" t="s">
        <v>4</v>
      </c>
      <c r="C2847" t="s">
        <v>2850</v>
      </c>
      <c r="D2847">
        <v>7338017</v>
      </c>
      <c r="E2847" t="str">
        <f t="shared" si="44"/>
        <v>insert into tblSamplesInfo (serial,sampleid, randomid) values ('2846','24803P06S02','7338017');</v>
      </c>
    </row>
    <row r="2848" spans="1:5">
      <c r="A2848">
        <v>2847</v>
      </c>
      <c r="B2848" t="s">
        <v>4</v>
      </c>
      <c r="C2848" t="s">
        <v>2851</v>
      </c>
      <c r="D2848">
        <v>3372467</v>
      </c>
      <c r="E2848" t="str">
        <f t="shared" si="44"/>
        <v>insert into tblSamplesInfo (serial,sampleid, randomid) values ('2847','24803P06S03','3372467');</v>
      </c>
    </row>
    <row r="2849" spans="1:5">
      <c r="A2849">
        <v>2848</v>
      </c>
      <c r="B2849" t="s">
        <v>4</v>
      </c>
      <c r="C2849" t="s">
        <v>2852</v>
      </c>
      <c r="D2849">
        <v>5569777</v>
      </c>
      <c r="E2849" t="str">
        <f t="shared" si="44"/>
        <v>insert into tblSamplesInfo (serial,sampleid, randomid) values ('2848','24803P06S04','5569777');</v>
      </c>
    </row>
    <row r="2850" spans="1:5">
      <c r="A2850">
        <v>2849</v>
      </c>
      <c r="B2850" t="s">
        <v>4</v>
      </c>
      <c r="C2850" t="s">
        <v>2853</v>
      </c>
      <c r="D2850">
        <v>5052697</v>
      </c>
      <c r="E2850" t="str">
        <f t="shared" si="44"/>
        <v>insert into tblSamplesInfo (serial,sampleid, randomid) values ('2849','24803P06S05','5052697');</v>
      </c>
    </row>
    <row r="2851" spans="1:5">
      <c r="A2851">
        <v>2850</v>
      </c>
      <c r="B2851" t="s">
        <v>4</v>
      </c>
      <c r="C2851" t="s">
        <v>2854</v>
      </c>
      <c r="D2851">
        <v>6119441</v>
      </c>
      <c r="E2851" t="str">
        <f t="shared" si="44"/>
        <v>insert into tblSamplesInfo (serial,sampleid, randomid) values ('2850','24803P06T01','6119441');</v>
      </c>
    </row>
    <row r="2852" spans="1:5">
      <c r="A2852">
        <v>2851</v>
      </c>
      <c r="B2852" t="s">
        <v>4</v>
      </c>
      <c r="C2852" t="s">
        <v>2855</v>
      </c>
      <c r="D2852">
        <v>9373469</v>
      </c>
      <c r="E2852" t="str">
        <f t="shared" si="44"/>
        <v>insert into tblSamplesInfo (serial,sampleid, randomid) values ('2851','24807P06S01','9373469');</v>
      </c>
    </row>
    <row r="2853" spans="1:5">
      <c r="A2853">
        <v>2852</v>
      </c>
      <c r="B2853" t="s">
        <v>4</v>
      </c>
      <c r="C2853" t="s">
        <v>2856</v>
      </c>
      <c r="D2853">
        <v>3187732</v>
      </c>
      <c r="E2853" t="str">
        <f t="shared" si="44"/>
        <v>insert into tblSamplesInfo (serial,sampleid, randomid) values ('2852','24807P06S02','3187732');</v>
      </c>
    </row>
    <row r="2854" spans="1:5">
      <c r="A2854">
        <v>2853</v>
      </c>
      <c r="B2854" t="s">
        <v>4</v>
      </c>
      <c r="C2854" t="s">
        <v>2857</v>
      </c>
      <c r="D2854">
        <v>3739056</v>
      </c>
      <c r="E2854" t="str">
        <f t="shared" si="44"/>
        <v>insert into tblSamplesInfo (serial,sampleid, randomid) values ('2853','24807P06S03','3739056');</v>
      </c>
    </row>
    <row r="2855" spans="1:5">
      <c r="A2855">
        <v>2854</v>
      </c>
      <c r="B2855" t="s">
        <v>4</v>
      </c>
      <c r="C2855" t="s">
        <v>2858</v>
      </c>
      <c r="D2855">
        <v>2752834</v>
      </c>
      <c r="E2855" t="str">
        <f t="shared" si="44"/>
        <v>insert into tblSamplesInfo (serial,sampleid, randomid) values ('2854','24807P06S04','2752834');</v>
      </c>
    </row>
    <row r="2856" spans="1:5">
      <c r="A2856">
        <v>2855</v>
      </c>
      <c r="B2856" t="s">
        <v>4</v>
      </c>
      <c r="C2856" t="s">
        <v>2859</v>
      </c>
      <c r="D2856">
        <v>6392188</v>
      </c>
      <c r="E2856" t="str">
        <f t="shared" si="44"/>
        <v>insert into tblSamplesInfo (serial,sampleid, randomid) values ('2855','24807P06S05','6392188');</v>
      </c>
    </row>
    <row r="2857" spans="1:5">
      <c r="A2857">
        <v>2856</v>
      </c>
      <c r="B2857" t="s">
        <v>4</v>
      </c>
      <c r="C2857" t="s">
        <v>2860</v>
      </c>
      <c r="D2857">
        <v>5988202</v>
      </c>
      <c r="E2857" t="str">
        <f t="shared" si="44"/>
        <v>insert into tblSamplesInfo (serial,sampleid, randomid) values ('2856','24807P06T01','5988202');</v>
      </c>
    </row>
    <row r="2858" spans="1:5">
      <c r="A2858">
        <v>2857</v>
      </c>
      <c r="B2858" t="s">
        <v>4</v>
      </c>
      <c r="C2858" t="s">
        <v>2861</v>
      </c>
      <c r="D2858">
        <v>1274175</v>
      </c>
      <c r="E2858" t="str">
        <f t="shared" si="44"/>
        <v>insert into tblSamplesInfo (serial,sampleid, randomid) values ('2857','25005P06S01','1274175');</v>
      </c>
    </row>
    <row r="2859" spans="1:5">
      <c r="A2859">
        <v>2858</v>
      </c>
      <c r="B2859" t="s">
        <v>4</v>
      </c>
      <c r="C2859" t="s">
        <v>2862</v>
      </c>
      <c r="D2859">
        <v>3303241</v>
      </c>
      <c r="E2859" t="str">
        <f t="shared" si="44"/>
        <v>insert into tblSamplesInfo (serial,sampleid, randomid) values ('2858','25005P06S02','3303241');</v>
      </c>
    </row>
    <row r="2860" spans="1:5">
      <c r="A2860">
        <v>2859</v>
      </c>
      <c r="B2860" t="s">
        <v>4</v>
      </c>
      <c r="C2860" t="s">
        <v>2863</v>
      </c>
      <c r="D2860">
        <v>1062395</v>
      </c>
      <c r="E2860" t="str">
        <f t="shared" si="44"/>
        <v>insert into tblSamplesInfo (serial,sampleid, randomid) values ('2859','25005P06S03','1062395');</v>
      </c>
    </row>
    <row r="2861" spans="1:5">
      <c r="A2861">
        <v>2860</v>
      </c>
      <c r="B2861" t="s">
        <v>4</v>
      </c>
      <c r="C2861" t="s">
        <v>2864</v>
      </c>
      <c r="D2861">
        <v>8777664</v>
      </c>
      <c r="E2861" t="str">
        <f t="shared" si="44"/>
        <v>insert into tblSamplesInfo (serial,sampleid, randomid) values ('2860','25005P06S04','8777664');</v>
      </c>
    </row>
    <row r="2862" spans="1:5">
      <c r="A2862">
        <v>2861</v>
      </c>
      <c r="B2862" t="s">
        <v>4</v>
      </c>
      <c r="C2862" t="s">
        <v>2865</v>
      </c>
      <c r="D2862">
        <v>2284703</v>
      </c>
      <c r="E2862" t="str">
        <f t="shared" si="44"/>
        <v>insert into tblSamplesInfo (serial,sampleid, randomid) values ('2861','25005P06S05','2284703');</v>
      </c>
    </row>
    <row r="2863" spans="1:5">
      <c r="A2863">
        <v>2862</v>
      </c>
      <c r="B2863" t="s">
        <v>4</v>
      </c>
      <c r="C2863" t="s">
        <v>2866</v>
      </c>
      <c r="D2863">
        <v>3437948</v>
      </c>
      <c r="E2863" t="str">
        <f t="shared" si="44"/>
        <v>insert into tblSamplesInfo (serial,sampleid, randomid) values ('2862','25005P06T01','3437948');</v>
      </c>
    </row>
    <row r="2864" spans="1:5">
      <c r="A2864">
        <v>2863</v>
      </c>
      <c r="B2864" t="s">
        <v>4</v>
      </c>
      <c r="C2864" t="s">
        <v>2867</v>
      </c>
      <c r="D2864">
        <v>3891105</v>
      </c>
      <c r="E2864" t="str">
        <f t="shared" si="44"/>
        <v>insert into tblSamplesInfo (serial,sampleid, randomid) values ('2863','25006P06S01','3891105');</v>
      </c>
    </row>
    <row r="2865" spans="1:5">
      <c r="A2865">
        <v>2864</v>
      </c>
      <c r="B2865" t="s">
        <v>4</v>
      </c>
      <c r="C2865" t="s">
        <v>2868</v>
      </c>
      <c r="D2865">
        <v>7301487</v>
      </c>
      <c r="E2865" t="str">
        <f t="shared" si="44"/>
        <v>insert into tblSamplesInfo (serial,sampleid, randomid) values ('2864','25006P06S02','7301487');</v>
      </c>
    </row>
    <row r="2866" spans="1:5">
      <c r="A2866">
        <v>2865</v>
      </c>
      <c r="B2866" t="s">
        <v>4</v>
      </c>
      <c r="C2866" t="s">
        <v>2869</v>
      </c>
      <c r="D2866">
        <v>7009999</v>
      </c>
      <c r="E2866" t="str">
        <f t="shared" si="44"/>
        <v>insert into tblSamplesInfo (serial,sampleid, randomid) values ('2865','25006P06S03','7009999');</v>
      </c>
    </row>
    <row r="2867" spans="1:5">
      <c r="A2867">
        <v>2866</v>
      </c>
      <c r="B2867" t="s">
        <v>4</v>
      </c>
      <c r="C2867" t="s">
        <v>2870</v>
      </c>
      <c r="D2867">
        <v>5950881</v>
      </c>
      <c r="E2867" t="str">
        <f t="shared" si="44"/>
        <v>insert into tblSamplesInfo (serial,sampleid, randomid) values ('2866','25006P06S04','5950881');</v>
      </c>
    </row>
    <row r="2868" spans="1:5">
      <c r="A2868">
        <v>2867</v>
      </c>
      <c r="B2868" t="s">
        <v>4</v>
      </c>
      <c r="C2868" t="s">
        <v>2871</v>
      </c>
      <c r="D2868">
        <v>8671122</v>
      </c>
      <c r="E2868" t="str">
        <f t="shared" si="44"/>
        <v>insert into tblSamplesInfo (serial,sampleid, randomid) values ('2867','25006P06S05','8671122');</v>
      </c>
    </row>
    <row r="2869" spans="1:5">
      <c r="A2869">
        <v>2868</v>
      </c>
      <c r="B2869" t="s">
        <v>4</v>
      </c>
      <c r="C2869" t="s">
        <v>2872</v>
      </c>
      <c r="D2869">
        <v>9731545</v>
      </c>
      <c r="E2869" t="str">
        <f t="shared" si="44"/>
        <v>insert into tblSamplesInfo (serial,sampleid, randomid) values ('2868','25006P06T01','9731545');</v>
      </c>
    </row>
    <row r="2870" spans="1:5">
      <c r="A2870">
        <v>2869</v>
      </c>
      <c r="B2870" t="s">
        <v>4</v>
      </c>
      <c r="C2870" t="s">
        <v>2873</v>
      </c>
      <c r="D2870">
        <v>7728963</v>
      </c>
      <c r="E2870" t="str">
        <f t="shared" si="44"/>
        <v>insert into tblSamplesInfo (serial,sampleid, randomid) values ('2869','25207P06S01','7728963');</v>
      </c>
    </row>
    <row r="2871" spans="1:5">
      <c r="A2871">
        <v>2870</v>
      </c>
      <c r="B2871" t="s">
        <v>4</v>
      </c>
      <c r="C2871" t="s">
        <v>2874</v>
      </c>
      <c r="D2871">
        <v>6545860</v>
      </c>
      <c r="E2871" t="str">
        <f t="shared" si="44"/>
        <v>insert into tblSamplesInfo (serial,sampleid, randomid) values ('2870','25207P06S02','6545860');</v>
      </c>
    </row>
    <row r="2872" spans="1:5">
      <c r="A2872">
        <v>2871</v>
      </c>
      <c r="B2872" t="s">
        <v>4</v>
      </c>
      <c r="C2872" t="s">
        <v>2875</v>
      </c>
      <c r="D2872">
        <v>8208621</v>
      </c>
      <c r="E2872" t="str">
        <f t="shared" si="44"/>
        <v>insert into tblSamplesInfo (serial,sampleid, randomid) values ('2871','25207P06S03','8208621');</v>
      </c>
    </row>
    <row r="2873" spans="1:5">
      <c r="A2873">
        <v>2872</v>
      </c>
      <c r="B2873" t="s">
        <v>4</v>
      </c>
      <c r="C2873" t="s">
        <v>2876</v>
      </c>
      <c r="D2873">
        <v>3627897</v>
      </c>
      <c r="E2873" t="str">
        <f t="shared" si="44"/>
        <v>insert into tblSamplesInfo (serial,sampleid, randomid) values ('2872','25207P06S04','3627897');</v>
      </c>
    </row>
    <row r="2874" spans="1:5">
      <c r="A2874">
        <v>2873</v>
      </c>
      <c r="B2874" t="s">
        <v>4</v>
      </c>
      <c r="C2874" t="s">
        <v>2877</v>
      </c>
      <c r="D2874">
        <v>8839856</v>
      </c>
      <c r="E2874" t="str">
        <f t="shared" si="44"/>
        <v>insert into tblSamplesInfo (serial,sampleid, randomid) values ('2873','25207P06S05','8839856');</v>
      </c>
    </row>
    <row r="2875" spans="1:5">
      <c r="A2875">
        <v>2874</v>
      </c>
      <c r="B2875" t="s">
        <v>4</v>
      </c>
      <c r="C2875" t="s">
        <v>2878</v>
      </c>
      <c r="D2875">
        <v>5662519</v>
      </c>
      <c r="E2875" t="str">
        <f t="shared" si="44"/>
        <v>insert into tblSamplesInfo (serial,sampleid, randomid) values ('2874','25207P06T01','5662519');</v>
      </c>
    </row>
    <row r="2876" spans="1:5">
      <c r="A2876">
        <v>2875</v>
      </c>
      <c r="B2876" t="s">
        <v>4</v>
      </c>
      <c r="C2876" t="s">
        <v>2879</v>
      </c>
      <c r="D2876">
        <v>3397860</v>
      </c>
      <c r="E2876" t="str">
        <f t="shared" si="44"/>
        <v>insert into tblSamplesInfo (serial,sampleid, randomid) values ('2875','26205P06S01','3397860');</v>
      </c>
    </row>
    <row r="2877" spans="1:5">
      <c r="A2877">
        <v>2876</v>
      </c>
      <c r="B2877" t="s">
        <v>4</v>
      </c>
      <c r="C2877" t="s">
        <v>2880</v>
      </c>
      <c r="D2877">
        <v>5409561</v>
      </c>
      <c r="E2877" t="str">
        <f t="shared" si="44"/>
        <v>insert into tblSamplesInfo (serial,sampleid, randomid) values ('2876','26205P06S02','5409561');</v>
      </c>
    </row>
    <row r="2878" spans="1:5">
      <c r="A2878">
        <v>2877</v>
      </c>
      <c r="B2878" t="s">
        <v>4</v>
      </c>
      <c r="C2878" t="s">
        <v>2881</v>
      </c>
      <c r="D2878">
        <v>4203119</v>
      </c>
      <c r="E2878" t="str">
        <f t="shared" si="44"/>
        <v>insert into tblSamplesInfo (serial,sampleid, randomid) values ('2877','26205P06S03','4203119');</v>
      </c>
    </row>
    <row r="2879" spans="1:5">
      <c r="A2879">
        <v>2878</v>
      </c>
      <c r="B2879" t="s">
        <v>4</v>
      </c>
      <c r="C2879" t="s">
        <v>2882</v>
      </c>
      <c r="D2879">
        <v>5989722</v>
      </c>
      <c r="E2879" t="str">
        <f t="shared" si="44"/>
        <v>insert into tblSamplesInfo (serial,sampleid, randomid) values ('2878','26205P06S04','5989722');</v>
      </c>
    </row>
    <row r="2880" spans="1:5">
      <c r="A2880">
        <v>2879</v>
      </c>
      <c r="B2880" t="s">
        <v>4</v>
      </c>
      <c r="C2880" t="s">
        <v>2883</v>
      </c>
      <c r="D2880">
        <v>3221620</v>
      </c>
      <c r="E2880" t="str">
        <f t="shared" si="44"/>
        <v>insert into tblSamplesInfo (serial,sampleid, randomid) values ('2879','26205P06S05','3221620');</v>
      </c>
    </row>
    <row r="2881" spans="1:5">
      <c r="A2881">
        <v>2880</v>
      </c>
      <c r="B2881" t="s">
        <v>4</v>
      </c>
      <c r="C2881" t="s">
        <v>2884</v>
      </c>
      <c r="D2881">
        <v>2180478</v>
      </c>
      <c r="E2881" t="str">
        <f t="shared" si="44"/>
        <v>insert into tblSamplesInfo (serial,sampleid, randomid) values ('2880','26205P06T01','2180478');</v>
      </c>
    </row>
    <row r="2882" spans="1:5">
      <c r="A2882">
        <v>2881</v>
      </c>
      <c r="B2882" t="s">
        <v>4</v>
      </c>
      <c r="C2882" t="s">
        <v>2885</v>
      </c>
      <c r="D2882">
        <v>5275280</v>
      </c>
      <c r="E2882" t="str">
        <f t="shared" si="44"/>
        <v>insert into tblSamplesInfo (serial,sampleid, randomid) values ('2881','26301P06S01','5275280');</v>
      </c>
    </row>
    <row r="2883" spans="1:5">
      <c r="A2883">
        <v>2882</v>
      </c>
      <c r="B2883" t="s">
        <v>4</v>
      </c>
      <c r="C2883" t="s">
        <v>2886</v>
      </c>
      <c r="D2883">
        <v>2587087</v>
      </c>
      <c r="E2883" t="str">
        <f t="shared" ref="E2883:E2946" si="45">"insert into tblSamplesInfo (serial,sampleid, randomid) values ('" &amp;A2883&amp;"','" &amp;C2883&amp;"','" &amp;D2883&amp;"');"</f>
        <v>insert into tblSamplesInfo (serial,sampleid, randomid) values ('2882','26301P06S02','2587087');</v>
      </c>
    </row>
    <row r="2884" spans="1:5">
      <c r="A2884">
        <v>2883</v>
      </c>
      <c r="B2884" t="s">
        <v>4</v>
      </c>
      <c r="C2884" t="s">
        <v>2887</v>
      </c>
      <c r="D2884">
        <v>3175044</v>
      </c>
      <c r="E2884" t="str">
        <f t="shared" si="45"/>
        <v>insert into tblSamplesInfo (serial,sampleid, randomid) values ('2883','26301P06S03','3175044');</v>
      </c>
    </row>
    <row r="2885" spans="1:5">
      <c r="A2885">
        <v>2884</v>
      </c>
      <c r="B2885" t="s">
        <v>4</v>
      </c>
      <c r="C2885" t="s">
        <v>2888</v>
      </c>
      <c r="D2885">
        <v>9678768</v>
      </c>
      <c r="E2885" t="str">
        <f t="shared" si="45"/>
        <v>insert into tblSamplesInfo (serial,sampleid, randomid) values ('2884','26301P06S04','9678768');</v>
      </c>
    </row>
    <row r="2886" spans="1:5">
      <c r="A2886">
        <v>2885</v>
      </c>
      <c r="B2886" t="s">
        <v>4</v>
      </c>
      <c r="C2886" t="s">
        <v>2889</v>
      </c>
      <c r="D2886">
        <v>2525087</v>
      </c>
      <c r="E2886" t="str">
        <f t="shared" si="45"/>
        <v>insert into tblSamplesInfo (serial,sampleid, randomid) values ('2885','26301P06S05','2525087');</v>
      </c>
    </row>
    <row r="2887" spans="1:5">
      <c r="A2887">
        <v>2886</v>
      </c>
      <c r="B2887" t="s">
        <v>4</v>
      </c>
      <c r="C2887" t="s">
        <v>2890</v>
      </c>
      <c r="D2887">
        <v>7839594</v>
      </c>
      <c r="E2887" t="str">
        <f t="shared" si="45"/>
        <v>insert into tblSamplesInfo (serial,sampleid, randomid) values ('2886','26301P06T01','7839594');</v>
      </c>
    </row>
    <row r="2888" spans="1:5">
      <c r="A2888">
        <v>2887</v>
      </c>
      <c r="B2888" t="s">
        <v>4</v>
      </c>
      <c r="C2888" t="s">
        <v>2891</v>
      </c>
      <c r="D2888">
        <v>9600740</v>
      </c>
      <c r="E2888" t="str">
        <f t="shared" si="45"/>
        <v>insert into tblSamplesInfo (serial,sampleid, randomid) values ('2887','26306P06S01','9600740');</v>
      </c>
    </row>
    <row r="2889" spans="1:5">
      <c r="A2889">
        <v>2888</v>
      </c>
      <c r="B2889" t="s">
        <v>4</v>
      </c>
      <c r="C2889" t="s">
        <v>2892</v>
      </c>
      <c r="D2889">
        <v>6070245</v>
      </c>
      <c r="E2889" t="str">
        <f t="shared" si="45"/>
        <v>insert into tblSamplesInfo (serial,sampleid, randomid) values ('2888','26306P06S02','6070245');</v>
      </c>
    </row>
    <row r="2890" spans="1:5">
      <c r="A2890">
        <v>2889</v>
      </c>
      <c r="B2890" t="s">
        <v>4</v>
      </c>
      <c r="C2890" t="s">
        <v>2893</v>
      </c>
      <c r="D2890">
        <v>7960255</v>
      </c>
      <c r="E2890" t="str">
        <f t="shared" si="45"/>
        <v>insert into tblSamplesInfo (serial,sampleid, randomid) values ('2889','26306P06S03','7960255');</v>
      </c>
    </row>
    <row r="2891" spans="1:5">
      <c r="A2891">
        <v>2890</v>
      </c>
      <c r="B2891" t="s">
        <v>4</v>
      </c>
      <c r="C2891" t="s">
        <v>2894</v>
      </c>
      <c r="D2891">
        <v>1551638</v>
      </c>
      <c r="E2891" t="str">
        <f t="shared" si="45"/>
        <v>insert into tblSamplesInfo (serial,sampleid, randomid) values ('2890','26306P06S04','1551638');</v>
      </c>
    </row>
    <row r="2892" spans="1:5">
      <c r="A2892">
        <v>2891</v>
      </c>
      <c r="B2892" t="s">
        <v>4</v>
      </c>
      <c r="C2892" t="s">
        <v>2895</v>
      </c>
      <c r="D2892">
        <v>8147959</v>
      </c>
      <c r="E2892" t="str">
        <f t="shared" si="45"/>
        <v>insert into tblSamplesInfo (serial,sampleid, randomid) values ('2891','26306P06S05','8147959');</v>
      </c>
    </row>
    <row r="2893" spans="1:5">
      <c r="A2893">
        <v>2892</v>
      </c>
      <c r="B2893" t="s">
        <v>4</v>
      </c>
      <c r="C2893" t="s">
        <v>2896</v>
      </c>
      <c r="D2893">
        <v>1878930</v>
      </c>
      <c r="E2893" t="str">
        <f t="shared" si="45"/>
        <v>insert into tblSamplesInfo (serial,sampleid, randomid) values ('2892','26306P06T01','1878930');</v>
      </c>
    </row>
    <row r="2894" spans="1:5">
      <c r="A2894">
        <v>2893</v>
      </c>
      <c r="B2894" t="s">
        <v>4</v>
      </c>
      <c r="C2894" t="s">
        <v>2897</v>
      </c>
      <c r="D2894">
        <v>2508528</v>
      </c>
      <c r="E2894" t="str">
        <f t="shared" si="45"/>
        <v>insert into tblSamplesInfo (serial,sampleid, randomid) values ('2893','26307P06S01','2508528');</v>
      </c>
    </row>
    <row r="2895" spans="1:5">
      <c r="A2895">
        <v>2894</v>
      </c>
      <c r="B2895" t="s">
        <v>4</v>
      </c>
      <c r="C2895" t="s">
        <v>2898</v>
      </c>
      <c r="D2895">
        <v>6632556</v>
      </c>
      <c r="E2895" t="str">
        <f t="shared" si="45"/>
        <v>insert into tblSamplesInfo (serial,sampleid, randomid) values ('2894','26307P06S02','6632556');</v>
      </c>
    </row>
    <row r="2896" spans="1:5">
      <c r="A2896">
        <v>2895</v>
      </c>
      <c r="B2896" t="s">
        <v>4</v>
      </c>
      <c r="C2896" t="s">
        <v>2899</v>
      </c>
      <c r="D2896">
        <v>9780802</v>
      </c>
      <c r="E2896" t="str">
        <f t="shared" si="45"/>
        <v>insert into tblSamplesInfo (serial,sampleid, randomid) values ('2895','26307P06S03','9780802');</v>
      </c>
    </row>
    <row r="2897" spans="1:5">
      <c r="A2897">
        <v>2896</v>
      </c>
      <c r="B2897" t="s">
        <v>4</v>
      </c>
      <c r="C2897" t="s">
        <v>2900</v>
      </c>
      <c r="D2897">
        <v>8549795</v>
      </c>
      <c r="E2897" t="str">
        <f t="shared" si="45"/>
        <v>insert into tblSamplesInfo (serial,sampleid, randomid) values ('2896','26307P06S04','8549795');</v>
      </c>
    </row>
    <row r="2898" spans="1:5">
      <c r="A2898">
        <v>2897</v>
      </c>
      <c r="B2898" t="s">
        <v>4</v>
      </c>
      <c r="C2898" t="s">
        <v>2901</v>
      </c>
      <c r="D2898">
        <v>4583137</v>
      </c>
      <c r="E2898" t="str">
        <f t="shared" si="45"/>
        <v>insert into tblSamplesInfo (serial,sampleid, randomid) values ('2897','26307P06S05','4583137');</v>
      </c>
    </row>
    <row r="2899" spans="1:5">
      <c r="A2899">
        <v>2898</v>
      </c>
      <c r="B2899" t="s">
        <v>4</v>
      </c>
      <c r="C2899" t="s">
        <v>2902</v>
      </c>
      <c r="D2899">
        <v>7492638</v>
      </c>
      <c r="E2899" t="str">
        <f t="shared" si="45"/>
        <v>insert into tblSamplesInfo (serial,sampleid, randomid) values ('2898','26307P06T01','7492638');</v>
      </c>
    </row>
    <row r="2900" spans="1:5">
      <c r="A2900">
        <v>2899</v>
      </c>
      <c r="B2900" t="s">
        <v>4</v>
      </c>
      <c r="C2900" t="s">
        <v>2903</v>
      </c>
      <c r="D2900">
        <v>8162065</v>
      </c>
      <c r="E2900" t="str">
        <f t="shared" si="45"/>
        <v>insert into tblSamplesInfo (serial,sampleid, randomid) values ('2899','26803P06S01','8162065');</v>
      </c>
    </row>
    <row r="2901" spans="1:5">
      <c r="A2901">
        <v>2900</v>
      </c>
      <c r="B2901" t="s">
        <v>4</v>
      </c>
      <c r="C2901" t="s">
        <v>2904</v>
      </c>
      <c r="D2901">
        <v>8556340</v>
      </c>
      <c r="E2901" t="str">
        <f t="shared" si="45"/>
        <v>insert into tblSamplesInfo (serial,sampleid, randomid) values ('2900','26803P06S02','8556340');</v>
      </c>
    </row>
    <row r="2902" spans="1:5">
      <c r="A2902">
        <v>2901</v>
      </c>
      <c r="B2902" t="s">
        <v>4</v>
      </c>
      <c r="C2902" t="s">
        <v>2905</v>
      </c>
      <c r="D2902">
        <v>5596304</v>
      </c>
      <c r="E2902" t="str">
        <f t="shared" si="45"/>
        <v>insert into tblSamplesInfo (serial,sampleid, randomid) values ('2901','26803P06S03','5596304');</v>
      </c>
    </row>
    <row r="2903" spans="1:5">
      <c r="A2903">
        <v>2902</v>
      </c>
      <c r="B2903" t="s">
        <v>4</v>
      </c>
      <c r="C2903" t="s">
        <v>2906</v>
      </c>
      <c r="D2903">
        <v>3046145</v>
      </c>
      <c r="E2903" t="str">
        <f t="shared" si="45"/>
        <v>insert into tblSamplesInfo (serial,sampleid, randomid) values ('2902','26803P06S04','3046145');</v>
      </c>
    </row>
    <row r="2904" spans="1:5">
      <c r="A2904">
        <v>2903</v>
      </c>
      <c r="B2904" t="s">
        <v>4</v>
      </c>
      <c r="C2904" t="s">
        <v>2907</v>
      </c>
      <c r="D2904">
        <v>1498069</v>
      </c>
      <c r="E2904" t="str">
        <f t="shared" si="45"/>
        <v>insert into tblSamplesInfo (serial,sampleid, randomid) values ('2903','26803P06S05','1498069');</v>
      </c>
    </row>
    <row r="2905" spans="1:5">
      <c r="A2905">
        <v>2904</v>
      </c>
      <c r="B2905" t="s">
        <v>4</v>
      </c>
      <c r="C2905" t="s">
        <v>2908</v>
      </c>
      <c r="D2905">
        <v>1034625</v>
      </c>
      <c r="E2905" t="str">
        <f t="shared" si="45"/>
        <v>insert into tblSamplesInfo (serial,sampleid, randomid) values ('2904','26803P06T01','1034625');</v>
      </c>
    </row>
    <row r="2906" spans="1:5">
      <c r="A2906">
        <v>2905</v>
      </c>
      <c r="B2906" t="s">
        <v>4</v>
      </c>
      <c r="C2906" t="s">
        <v>2909</v>
      </c>
      <c r="D2906">
        <v>7074352</v>
      </c>
      <c r="E2906" t="str">
        <f t="shared" si="45"/>
        <v>insert into tblSamplesInfo (serial,sampleid, randomid) values ('2905','27101P06S01','7074352');</v>
      </c>
    </row>
    <row r="2907" spans="1:5">
      <c r="A2907">
        <v>2906</v>
      </c>
      <c r="B2907" t="s">
        <v>4</v>
      </c>
      <c r="C2907" t="s">
        <v>2910</v>
      </c>
      <c r="D2907">
        <v>9420349</v>
      </c>
      <c r="E2907" t="str">
        <f t="shared" si="45"/>
        <v>insert into tblSamplesInfo (serial,sampleid, randomid) values ('2906','27101P06S02','9420349');</v>
      </c>
    </row>
    <row r="2908" spans="1:5">
      <c r="A2908">
        <v>2907</v>
      </c>
      <c r="B2908" t="s">
        <v>4</v>
      </c>
      <c r="C2908" t="s">
        <v>2911</v>
      </c>
      <c r="D2908">
        <v>4609866</v>
      </c>
      <c r="E2908" t="str">
        <f t="shared" si="45"/>
        <v>insert into tblSamplesInfo (serial,sampleid, randomid) values ('2907','27101P06S03','4609866');</v>
      </c>
    </row>
    <row r="2909" spans="1:5">
      <c r="A2909">
        <v>2908</v>
      </c>
      <c r="B2909" t="s">
        <v>4</v>
      </c>
      <c r="C2909" t="s">
        <v>2912</v>
      </c>
      <c r="D2909">
        <v>3695961</v>
      </c>
      <c r="E2909" t="str">
        <f t="shared" si="45"/>
        <v>insert into tblSamplesInfo (serial,sampleid, randomid) values ('2908','27101P06S04','3695961');</v>
      </c>
    </row>
    <row r="2910" spans="1:5">
      <c r="A2910">
        <v>2909</v>
      </c>
      <c r="B2910" t="s">
        <v>4</v>
      </c>
      <c r="C2910" t="s">
        <v>2913</v>
      </c>
      <c r="D2910">
        <v>1960189</v>
      </c>
      <c r="E2910" t="str">
        <f t="shared" si="45"/>
        <v>insert into tblSamplesInfo (serial,sampleid, randomid) values ('2909','27101P06S05','1960189');</v>
      </c>
    </row>
    <row r="2911" spans="1:5">
      <c r="A2911">
        <v>2910</v>
      </c>
      <c r="B2911" t="s">
        <v>4</v>
      </c>
      <c r="C2911" t="s">
        <v>2914</v>
      </c>
      <c r="D2911">
        <v>6420248</v>
      </c>
      <c r="E2911" t="str">
        <f t="shared" si="45"/>
        <v>insert into tblSamplesInfo (serial,sampleid, randomid) values ('2910','27101P06T01','6420248');</v>
      </c>
    </row>
    <row r="2912" spans="1:5">
      <c r="A2912">
        <v>2911</v>
      </c>
      <c r="B2912" t="s">
        <v>4</v>
      </c>
      <c r="C2912" t="s">
        <v>2915</v>
      </c>
      <c r="D2912">
        <v>2449128</v>
      </c>
      <c r="E2912" t="str">
        <f t="shared" si="45"/>
        <v>insert into tblSamplesInfo (serial,sampleid, randomid) values ('2911','27103P06S01','2449128');</v>
      </c>
    </row>
    <row r="2913" spans="1:5">
      <c r="A2913">
        <v>2912</v>
      </c>
      <c r="B2913" t="s">
        <v>4</v>
      </c>
      <c r="C2913" t="s">
        <v>2916</v>
      </c>
      <c r="D2913">
        <v>4799551</v>
      </c>
      <c r="E2913" t="str">
        <f t="shared" si="45"/>
        <v>insert into tblSamplesInfo (serial,sampleid, randomid) values ('2912','27103P06S02','4799551');</v>
      </c>
    </row>
    <row r="2914" spans="1:5">
      <c r="A2914">
        <v>2913</v>
      </c>
      <c r="B2914" t="s">
        <v>4</v>
      </c>
      <c r="C2914" t="s">
        <v>2917</v>
      </c>
      <c r="D2914">
        <v>8198938</v>
      </c>
      <c r="E2914" t="str">
        <f t="shared" si="45"/>
        <v>insert into tblSamplesInfo (serial,sampleid, randomid) values ('2913','27103P06S03','8198938');</v>
      </c>
    </row>
    <row r="2915" spans="1:5">
      <c r="A2915">
        <v>2914</v>
      </c>
      <c r="B2915" t="s">
        <v>4</v>
      </c>
      <c r="C2915" t="s">
        <v>2918</v>
      </c>
      <c r="D2915">
        <v>4688242</v>
      </c>
      <c r="E2915" t="str">
        <f t="shared" si="45"/>
        <v>insert into tblSamplesInfo (serial,sampleid, randomid) values ('2914','27103P06S04','4688242');</v>
      </c>
    </row>
    <row r="2916" spans="1:5">
      <c r="A2916">
        <v>2915</v>
      </c>
      <c r="B2916" t="s">
        <v>4</v>
      </c>
      <c r="C2916" t="s">
        <v>2919</v>
      </c>
      <c r="D2916">
        <v>1323606</v>
      </c>
      <c r="E2916" t="str">
        <f t="shared" si="45"/>
        <v>insert into tblSamplesInfo (serial,sampleid, randomid) values ('2915','27103P06S05','1323606');</v>
      </c>
    </row>
    <row r="2917" spans="1:5">
      <c r="A2917">
        <v>2916</v>
      </c>
      <c r="B2917" t="s">
        <v>4</v>
      </c>
      <c r="C2917" t="s">
        <v>2920</v>
      </c>
      <c r="D2917">
        <v>5978929</v>
      </c>
      <c r="E2917" t="str">
        <f t="shared" si="45"/>
        <v>insert into tblSamplesInfo (serial,sampleid, randomid) values ('2916','27103P06T01','5978929');</v>
      </c>
    </row>
    <row r="2918" spans="1:5">
      <c r="A2918">
        <v>2917</v>
      </c>
      <c r="B2918" t="s">
        <v>4</v>
      </c>
      <c r="C2918" t="s">
        <v>2921</v>
      </c>
      <c r="D2918">
        <v>9254181</v>
      </c>
      <c r="E2918" t="str">
        <f t="shared" si="45"/>
        <v>insert into tblSamplesInfo (serial,sampleid, randomid) values ('2917','32301P06S01','9254181');</v>
      </c>
    </row>
    <row r="2919" spans="1:5">
      <c r="A2919">
        <v>2918</v>
      </c>
      <c r="B2919" t="s">
        <v>4</v>
      </c>
      <c r="C2919" t="s">
        <v>2922</v>
      </c>
      <c r="D2919">
        <v>7981069</v>
      </c>
      <c r="E2919" t="str">
        <f t="shared" si="45"/>
        <v>insert into tblSamplesInfo (serial,sampleid, randomid) values ('2918','32301P06S02','7981069');</v>
      </c>
    </row>
    <row r="2920" spans="1:5">
      <c r="A2920">
        <v>2919</v>
      </c>
      <c r="B2920" t="s">
        <v>4</v>
      </c>
      <c r="C2920" t="s">
        <v>2923</v>
      </c>
      <c r="D2920">
        <v>5237665</v>
      </c>
      <c r="E2920" t="str">
        <f t="shared" si="45"/>
        <v>insert into tblSamplesInfo (serial,sampleid, randomid) values ('2919','32301P06S03','5237665');</v>
      </c>
    </row>
    <row r="2921" spans="1:5">
      <c r="A2921">
        <v>2920</v>
      </c>
      <c r="B2921" t="s">
        <v>4</v>
      </c>
      <c r="C2921" t="s">
        <v>2924</v>
      </c>
      <c r="D2921">
        <v>7398928</v>
      </c>
      <c r="E2921" t="str">
        <f t="shared" si="45"/>
        <v>insert into tblSamplesInfo (serial,sampleid, randomid) values ('2920','32301P06S04','7398928');</v>
      </c>
    </row>
    <row r="2922" spans="1:5">
      <c r="A2922">
        <v>2921</v>
      </c>
      <c r="B2922" t="s">
        <v>4</v>
      </c>
      <c r="C2922" t="s">
        <v>2925</v>
      </c>
      <c r="D2922">
        <v>7407637</v>
      </c>
      <c r="E2922" t="str">
        <f t="shared" si="45"/>
        <v>insert into tblSamplesInfo (serial,sampleid, randomid) values ('2921','32301P06S05','7407637');</v>
      </c>
    </row>
    <row r="2923" spans="1:5">
      <c r="A2923">
        <v>2922</v>
      </c>
      <c r="B2923" t="s">
        <v>4</v>
      </c>
      <c r="C2923" t="s">
        <v>2926</v>
      </c>
      <c r="D2923">
        <v>9135018</v>
      </c>
      <c r="E2923" t="str">
        <f t="shared" si="45"/>
        <v>insert into tblSamplesInfo (serial,sampleid, randomid) values ('2922','32301P06T01','9135018');</v>
      </c>
    </row>
    <row r="2924" spans="1:5">
      <c r="A2924">
        <v>2923</v>
      </c>
      <c r="B2924" t="s">
        <v>4</v>
      </c>
      <c r="C2924" t="s">
        <v>2927</v>
      </c>
      <c r="D2924">
        <v>8865797</v>
      </c>
      <c r="E2924" t="str">
        <f t="shared" si="45"/>
        <v>insert into tblSamplesInfo (serial,sampleid, randomid) values ('2923','32307P06S01','8865797');</v>
      </c>
    </row>
    <row r="2925" spans="1:5">
      <c r="A2925">
        <v>2924</v>
      </c>
      <c r="B2925" t="s">
        <v>4</v>
      </c>
      <c r="C2925" t="s">
        <v>2928</v>
      </c>
      <c r="D2925">
        <v>3391398</v>
      </c>
      <c r="E2925" t="str">
        <f t="shared" si="45"/>
        <v>insert into tblSamplesInfo (serial,sampleid, randomid) values ('2924','32307P06S02','3391398');</v>
      </c>
    </row>
    <row r="2926" spans="1:5">
      <c r="A2926">
        <v>2925</v>
      </c>
      <c r="B2926" t="s">
        <v>4</v>
      </c>
      <c r="C2926" t="s">
        <v>2929</v>
      </c>
      <c r="D2926">
        <v>6392006</v>
      </c>
      <c r="E2926" t="str">
        <f t="shared" si="45"/>
        <v>insert into tblSamplesInfo (serial,sampleid, randomid) values ('2925','32307P06S03','6392006');</v>
      </c>
    </row>
    <row r="2927" spans="1:5">
      <c r="A2927">
        <v>2926</v>
      </c>
      <c r="B2927" t="s">
        <v>4</v>
      </c>
      <c r="C2927" t="s">
        <v>2930</v>
      </c>
      <c r="D2927">
        <v>2372631</v>
      </c>
      <c r="E2927" t="str">
        <f t="shared" si="45"/>
        <v>insert into tblSamplesInfo (serial,sampleid, randomid) values ('2926','32307P06S04','2372631');</v>
      </c>
    </row>
    <row r="2928" spans="1:5">
      <c r="A2928">
        <v>2927</v>
      </c>
      <c r="B2928" t="s">
        <v>4</v>
      </c>
      <c r="C2928" t="s">
        <v>2931</v>
      </c>
      <c r="D2928">
        <v>3158793</v>
      </c>
      <c r="E2928" t="str">
        <f t="shared" si="45"/>
        <v>insert into tblSamplesInfo (serial,sampleid, randomid) values ('2927','32307P06S05','3158793');</v>
      </c>
    </row>
    <row r="2929" spans="1:5">
      <c r="A2929">
        <v>2928</v>
      </c>
      <c r="B2929" t="s">
        <v>4</v>
      </c>
      <c r="C2929" t="s">
        <v>2932</v>
      </c>
      <c r="D2929">
        <v>3256415</v>
      </c>
      <c r="E2929" t="str">
        <f t="shared" si="45"/>
        <v>insert into tblSamplesInfo (serial,sampleid, randomid) values ('2928','32307P06T01','3256415');</v>
      </c>
    </row>
    <row r="2930" spans="1:5">
      <c r="A2930">
        <v>2929</v>
      </c>
      <c r="B2930" t="s">
        <v>4</v>
      </c>
      <c r="C2930" t="s">
        <v>2933</v>
      </c>
      <c r="D2930">
        <v>2645154</v>
      </c>
      <c r="E2930" t="str">
        <f t="shared" si="45"/>
        <v>insert into tblSamplesInfo (serial,sampleid, randomid) values ('2929','32406P06S01','2645154');</v>
      </c>
    </row>
    <row r="2931" spans="1:5">
      <c r="A2931">
        <v>2930</v>
      </c>
      <c r="B2931" t="s">
        <v>4</v>
      </c>
      <c r="C2931" t="s">
        <v>2934</v>
      </c>
      <c r="D2931">
        <v>1416881</v>
      </c>
      <c r="E2931" t="str">
        <f t="shared" si="45"/>
        <v>insert into tblSamplesInfo (serial,sampleid, randomid) values ('2930','32406P06S02','1416881');</v>
      </c>
    </row>
    <row r="2932" spans="1:5">
      <c r="A2932">
        <v>2931</v>
      </c>
      <c r="B2932" t="s">
        <v>4</v>
      </c>
      <c r="C2932" t="s">
        <v>2935</v>
      </c>
      <c r="D2932">
        <v>9866604</v>
      </c>
      <c r="E2932" t="str">
        <f t="shared" si="45"/>
        <v>insert into tblSamplesInfo (serial,sampleid, randomid) values ('2931','32406P06S03','9866604');</v>
      </c>
    </row>
    <row r="2933" spans="1:5">
      <c r="A2933">
        <v>2932</v>
      </c>
      <c r="B2933" t="s">
        <v>4</v>
      </c>
      <c r="C2933" t="s">
        <v>2936</v>
      </c>
      <c r="D2933">
        <v>4101075</v>
      </c>
      <c r="E2933" t="str">
        <f t="shared" si="45"/>
        <v>insert into tblSamplesInfo (serial,sampleid, randomid) values ('2932','32406P06S04','4101075');</v>
      </c>
    </row>
    <row r="2934" spans="1:5">
      <c r="A2934">
        <v>2933</v>
      </c>
      <c r="B2934" t="s">
        <v>4</v>
      </c>
      <c r="C2934" t="s">
        <v>2937</v>
      </c>
      <c r="D2934">
        <v>7312366</v>
      </c>
      <c r="E2934" t="str">
        <f t="shared" si="45"/>
        <v>insert into tblSamplesInfo (serial,sampleid, randomid) values ('2933','32406P06S05','7312366');</v>
      </c>
    </row>
    <row r="2935" spans="1:5">
      <c r="A2935">
        <v>2934</v>
      </c>
      <c r="B2935" t="s">
        <v>4</v>
      </c>
      <c r="C2935" t="s">
        <v>2938</v>
      </c>
      <c r="D2935">
        <v>1449421</v>
      </c>
      <c r="E2935" t="str">
        <f t="shared" si="45"/>
        <v>insert into tblSamplesInfo (serial,sampleid, randomid) values ('2934','32406P06T01','1449421');</v>
      </c>
    </row>
    <row r="2936" spans="1:5">
      <c r="A2936">
        <v>2935</v>
      </c>
      <c r="B2936" t="s">
        <v>4</v>
      </c>
      <c r="C2936" t="s">
        <v>2939</v>
      </c>
      <c r="D2936">
        <v>7140726</v>
      </c>
      <c r="E2936" t="str">
        <f t="shared" si="45"/>
        <v>insert into tblSamplesInfo (serial,sampleid, randomid) values ('2935','33001P06S01','7140726');</v>
      </c>
    </row>
    <row r="2937" spans="1:5">
      <c r="A2937">
        <v>2936</v>
      </c>
      <c r="B2937" t="s">
        <v>4</v>
      </c>
      <c r="C2937" t="s">
        <v>2940</v>
      </c>
      <c r="D2937">
        <v>5115216</v>
      </c>
      <c r="E2937" t="str">
        <f t="shared" si="45"/>
        <v>insert into tblSamplesInfo (serial,sampleid, randomid) values ('2936','33001P06S02','5115216');</v>
      </c>
    </row>
    <row r="2938" spans="1:5">
      <c r="A2938">
        <v>2937</v>
      </c>
      <c r="B2938" t="s">
        <v>4</v>
      </c>
      <c r="C2938" t="s">
        <v>2941</v>
      </c>
      <c r="D2938">
        <v>4460438</v>
      </c>
      <c r="E2938" t="str">
        <f t="shared" si="45"/>
        <v>insert into tblSamplesInfo (serial,sampleid, randomid) values ('2937','33001P06S03','4460438');</v>
      </c>
    </row>
    <row r="2939" spans="1:5">
      <c r="A2939">
        <v>2938</v>
      </c>
      <c r="B2939" t="s">
        <v>4</v>
      </c>
      <c r="C2939" t="s">
        <v>2942</v>
      </c>
      <c r="D2939">
        <v>1141686</v>
      </c>
      <c r="E2939" t="str">
        <f t="shared" si="45"/>
        <v>insert into tblSamplesInfo (serial,sampleid, randomid) values ('2938','33001P06S04','1141686');</v>
      </c>
    </row>
    <row r="2940" spans="1:5">
      <c r="A2940">
        <v>2939</v>
      </c>
      <c r="B2940" t="s">
        <v>4</v>
      </c>
      <c r="C2940" t="s">
        <v>2943</v>
      </c>
      <c r="D2940">
        <v>4915360</v>
      </c>
      <c r="E2940" t="str">
        <f t="shared" si="45"/>
        <v>insert into tblSamplesInfo (serial,sampleid, randomid) values ('2939','33001P06S05','4915360');</v>
      </c>
    </row>
    <row r="2941" spans="1:5">
      <c r="A2941">
        <v>2940</v>
      </c>
      <c r="B2941" t="s">
        <v>4</v>
      </c>
      <c r="C2941" t="s">
        <v>2944</v>
      </c>
      <c r="D2941">
        <v>5221920</v>
      </c>
      <c r="E2941" t="str">
        <f t="shared" si="45"/>
        <v>insert into tblSamplesInfo (serial,sampleid, randomid) values ('2940','33001P06T01','5221920');</v>
      </c>
    </row>
    <row r="2942" spans="1:5">
      <c r="A2942">
        <v>2941</v>
      </c>
      <c r="B2942" t="s">
        <v>4</v>
      </c>
      <c r="C2942" t="s">
        <v>2945</v>
      </c>
      <c r="D2942">
        <v>8042921</v>
      </c>
      <c r="E2942" t="str">
        <f t="shared" si="45"/>
        <v>insert into tblSamplesInfo (serial,sampleid, randomid) values ('2941','33002P06S01','8042921');</v>
      </c>
    </row>
    <row r="2943" spans="1:5">
      <c r="A2943">
        <v>2942</v>
      </c>
      <c r="B2943" t="s">
        <v>4</v>
      </c>
      <c r="C2943" t="s">
        <v>2946</v>
      </c>
      <c r="D2943">
        <v>4716876</v>
      </c>
      <c r="E2943" t="str">
        <f t="shared" si="45"/>
        <v>insert into tblSamplesInfo (serial,sampleid, randomid) values ('2942','33002P06S02','4716876');</v>
      </c>
    </row>
    <row r="2944" spans="1:5">
      <c r="A2944">
        <v>2943</v>
      </c>
      <c r="B2944" t="s">
        <v>4</v>
      </c>
      <c r="C2944" t="s">
        <v>2947</v>
      </c>
      <c r="D2944">
        <v>4912157</v>
      </c>
      <c r="E2944" t="str">
        <f t="shared" si="45"/>
        <v>insert into tblSamplesInfo (serial,sampleid, randomid) values ('2943','33002P06S03','4912157');</v>
      </c>
    </row>
    <row r="2945" spans="1:5">
      <c r="A2945">
        <v>2944</v>
      </c>
      <c r="B2945" t="s">
        <v>4</v>
      </c>
      <c r="C2945" t="s">
        <v>2948</v>
      </c>
      <c r="D2945">
        <v>5324440</v>
      </c>
      <c r="E2945" t="str">
        <f t="shared" si="45"/>
        <v>insert into tblSamplesInfo (serial,sampleid, randomid) values ('2944','33002P06S04','5324440');</v>
      </c>
    </row>
    <row r="2946" spans="1:5">
      <c r="A2946">
        <v>2945</v>
      </c>
      <c r="B2946" t="s">
        <v>4</v>
      </c>
      <c r="C2946" t="s">
        <v>2949</v>
      </c>
      <c r="D2946">
        <v>8130420</v>
      </c>
      <c r="E2946" t="str">
        <f t="shared" si="45"/>
        <v>insert into tblSamplesInfo (serial,sampleid, randomid) values ('2945','33002P06S05','8130420');</v>
      </c>
    </row>
    <row r="2947" spans="1:5">
      <c r="A2947">
        <v>2946</v>
      </c>
      <c r="B2947" t="s">
        <v>4</v>
      </c>
      <c r="C2947" t="s">
        <v>2950</v>
      </c>
      <c r="D2947">
        <v>5836557</v>
      </c>
      <c r="E2947" t="str">
        <f t="shared" ref="E2947:E3010" si="46">"insert into tblSamplesInfo (serial,sampleid, randomid) values ('" &amp;A2947&amp;"','" &amp;C2947&amp;"','" &amp;D2947&amp;"');"</f>
        <v>insert into tblSamplesInfo (serial,sampleid, randomid) values ('2946','33002P06T01','5836557');</v>
      </c>
    </row>
    <row r="2948" spans="1:5">
      <c r="A2948">
        <v>2947</v>
      </c>
      <c r="B2948" t="s">
        <v>4</v>
      </c>
      <c r="C2948" t="s">
        <v>2951</v>
      </c>
      <c r="D2948">
        <v>4433849</v>
      </c>
      <c r="E2948" t="str">
        <f t="shared" si="46"/>
        <v>insert into tblSamplesInfo (serial,sampleid, randomid) values ('2947','33003P06S01','4433849');</v>
      </c>
    </row>
    <row r="2949" spans="1:5">
      <c r="A2949">
        <v>2948</v>
      </c>
      <c r="B2949" t="s">
        <v>4</v>
      </c>
      <c r="C2949" t="s">
        <v>2952</v>
      </c>
      <c r="D2949">
        <v>8204616</v>
      </c>
      <c r="E2949" t="str">
        <f t="shared" si="46"/>
        <v>insert into tblSamplesInfo (serial,sampleid, randomid) values ('2948','33003P06S02','8204616');</v>
      </c>
    </row>
    <row r="2950" spans="1:5">
      <c r="A2950">
        <v>2949</v>
      </c>
      <c r="B2950" t="s">
        <v>4</v>
      </c>
      <c r="C2950" t="s">
        <v>2953</v>
      </c>
      <c r="D2950">
        <v>7476821</v>
      </c>
      <c r="E2950" t="str">
        <f t="shared" si="46"/>
        <v>insert into tblSamplesInfo (serial,sampleid, randomid) values ('2949','33003P06S03','7476821');</v>
      </c>
    </row>
    <row r="2951" spans="1:5">
      <c r="A2951">
        <v>2950</v>
      </c>
      <c r="B2951" t="s">
        <v>4</v>
      </c>
      <c r="C2951" t="s">
        <v>2954</v>
      </c>
      <c r="D2951">
        <v>6185154</v>
      </c>
      <c r="E2951" t="str">
        <f t="shared" si="46"/>
        <v>insert into tblSamplesInfo (serial,sampleid, randomid) values ('2950','33003P06S04','6185154');</v>
      </c>
    </row>
    <row r="2952" spans="1:5">
      <c r="A2952">
        <v>2951</v>
      </c>
      <c r="B2952" t="s">
        <v>4</v>
      </c>
      <c r="C2952" t="s">
        <v>2955</v>
      </c>
      <c r="D2952">
        <v>1282666</v>
      </c>
      <c r="E2952" t="str">
        <f t="shared" si="46"/>
        <v>insert into tblSamplesInfo (serial,sampleid, randomid) values ('2951','33003P06S05','1282666');</v>
      </c>
    </row>
    <row r="2953" spans="1:5">
      <c r="A2953">
        <v>2952</v>
      </c>
      <c r="B2953" t="s">
        <v>4</v>
      </c>
      <c r="C2953" t="s">
        <v>2956</v>
      </c>
      <c r="D2953">
        <v>6324683</v>
      </c>
      <c r="E2953" t="str">
        <f t="shared" si="46"/>
        <v>insert into tblSamplesInfo (serial,sampleid, randomid) values ('2952','33003P06T01','6324683');</v>
      </c>
    </row>
    <row r="2954" spans="1:5">
      <c r="A2954">
        <v>2953</v>
      </c>
      <c r="B2954" t="s">
        <v>4</v>
      </c>
      <c r="C2954" t="s">
        <v>2957</v>
      </c>
      <c r="D2954">
        <v>5878046</v>
      </c>
      <c r="E2954" t="str">
        <f t="shared" si="46"/>
        <v>insert into tblSamplesInfo (serial,sampleid, randomid) values ('2953','33008P06S01','5878046');</v>
      </c>
    </row>
    <row r="2955" spans="1:5">
      <c r="A2955">
        <v>2954</v>
      </c>
      <c r="B2955" t="s">
        <v>4</v>
      </c>
      <c r="C2955" t="s">
        <v>2958</v>
      </c>
      <c r="D2955">
        <v>2244657</v>
      </c>
      <c r="E2955" t="str">
        <f t="shared" si="46"/>
        <v>insert into tblSamplesInfo (serial,sampleid, randomid) values ('2954','33008P06S02','2244657');</v>
      </c>
    </row>
    <row r="2956" spans="1:5">
      <c r="A2956">
        <v>2955</v>
      </c>
      <c r="B2956" t="s">
        <v>4</v>
      </c>
      <c r="C2956" t="s">
        <v>2959</v>
      </c>
      <c r="D2956">
        <v>2819897</v>
      </c>
      <c r="E2956" t="str">
        <f t="shared" si="46"/>
        <v>insert into tblSamplesInfo (serial,sampleid, randomid) values ('2955','33008P06S03','2819897');</v>
      </c>
    </row>
    <row r="2957" spans="1:5">
      <c r="A2957">
        <v>2956</v>
      </c>
      <c r="B2957" t="s">
        <v>4</v>
      </c>
      <c r="C2957" t="s">
        <v>2960</v>
      </c>
      <c r="D2957">
        <v>8662825</v>
      </c>
      <c r="E2957" t="str">
        <f t="shared" si="46"/>
        <v>insert into tblSamplesInfo (serial,sampleid, randomid) values ('2956','33008P06S04','8662825');</v>
      </c>
    </row>
    <row r="2958" spans="1:5">
      <c r="A2958">
        <v>2957</v>
      </c>
      <c r="B2958" t="s">
        <v>4</v>
      </c>
      <c r="C2958" t="s">
        <v>2961</v>
      </c>
      <c r="D2958">
        <v>4404074</v>
      </c>
      <c r="E2958" t="str">
        <f t="shared" si="46"/>
        <v>insert into tblSamplesInfo (serial,sampleid, randomid) values ('2957','33008P06S05','4404074');</v>
      </c>
    </row>
    <row r="2959" spans="1:5">
      <c r="A2959">
        <v>2958</v>
      </c>
      <c r="B2959" t="s">
        <v>4</v>
      </c>
      <c r="C2959" t="s">
        <v>2962</v>
      </c>
      <c r="D2959">
        <v>1544593</v>
      </c>
      <c r="E2959" t="str">
        <f t="shared" si="46"/>
        <v>insert into tblSamplesInfo (serial,sampleid, randomid) values ('2958','33008P06T01','1544593');</v>
      </c>
    </row>
    <row r="2960" spans="1:5">
      <c r="A2960">
        <v>2959</v>
      </c>
      <c r="B2960" t="s">
        <v>4</v>
      </c>
      <c r="C2960" t="s">
        <v>2963</v>
      </c>
      <c r="D2960">
        <v>7886664</v>
      </c>
      <c r="E2960" t="str">
        <f t="shared" si="46"/>
        <v>insert into tblSamplesInfo (serial,sampleid, randomid) values ('2959','33502P06S01','7886664');</v>
      </c>
    </row>
    <row r="2961" spans="1:5">
      <c r="A2961">
        <v>2960</v>
      </c>
      <c r="B2961" t="s">
        <v>4</v>
      </c>
      <c r="C2961" t="s">
        <v>2964</v>
      </c>
      <c r="D2961">
        <v>2578612</v>
      </c>
      <c r="E2961" t="str">
        <f t="shared" si="46"/>
        <v>insert into tblSamplesInfo (serial,sampleid, randomid) values ('2960','33502P06S02','2578612');</v>
      </c>
    </row>
    <row r="2962" spans="1:5">
      <c r="A2962">
        <v>2961</v>
      </c>
      <c r="B2962" t="s">
        <v>4</v>
      </c>
      <c r="C2962" t="s">
        <v>2965</v>
      </c>
      <c r="D2962">
        <v>6321082</v>
      </c>
      <c r="E2962" t="str">
        <f t="shared" si="46"/>
        <v>insert into tblSamplesInfo (serial,sampleid, randomid) values ('2961','33502P06S03','6321082');</v>
      </c>
    </row>
    <row r="2963" spans="1:5">
      <c r="A2963">
        <v>2962</v>
      </c>
      <c r="B2963" t="s">
        <v>4</v>
      </c>
      <c r="C2963" t="s">
        <v>2966</v>
      </c>
      <c r="D2963">
        <v>9693188</v>
      </c>
      <c r="E2963" t="str">
        <f t="shared" si="46"/>
        <v>insert into tblSamplesInfo (serial,sampleid, randomid) values ('2962','33502P06S04','9693188');</v>
      </c>
    </row>
    <row r="2964" spans="1:5">
      <c r="A2964">
        <v>2963</v>
      </c>
      <c r="B2964" t="s">
        <v>4</v>
      </c>
      <c r="C2964" t="s">
        <v>2967</v>
      </c>
      <c r="D2964">
        <v>2875650</v>
      </c>
      <c r="E2964" t="str">
        <f t="shared" si="46"/>
        <v>insert into tblSamplesInfo (serial,sampleid, randomid) values ('2963','33502P06S05','2875650');</v>
      </c>
    </row>
    <row r="2965" spans="1:5">
      <c r="A2965">
        <v>2964</v>
      </c>
      <c r="B2965" t="s">
        <v>4</v>
      </c>
      <c r="C2965" t="s">
        <v>2968</v>
      </c>
      <c r="D2965">
        <v>1981930</v>
      </c>
      <c r="E2965" t="str">
        <f t="shared" si="46"/>
        <v>insert into tblSamplesInfo (serial,sampleid, randomid) values ('2964','33502P06T01','1981930');</v>
      </c>
    </row>
    <row r="2966" spans="1:5">
      <c r="A2966">
        <v>2965</v>
      </c>
      <c r="B2966" t="s">
        <v>4</v>
      </c>
      <c r="C2966" t="s">
        <v>2969</v>
      </c>
      <c r="D2966">
        <v>8732475</v>
      </c>
      <c r="E2966" t="str">
        <f t="shared" si="46"/>
        <v>insert into tblSamplesInfo (serial,sampleid, randomid) values ('2965','34704P06S01','8732475');</v>
      </c>
    </row>
    <row r="2967" spans="1:5">
      <c r="A2967">
        <v>2966</v>
      </c>
      <c r="B2967" t="s">
        <v>4</v>
      </c>
      <c r="C2967" t="s">
        <v>2970</v>
      </c>
      <c r="D2967">
        <v>3526535</v>
      </c>
      <c r="E2967" t="str">
        <f t="shared" si="46"/>
        <v>insert into tblSamplesInfo (serial,sampleid, randomid) values ('2966','34704P06S02','3526535');</v>
      </c>
    </row>
    <row r="2968" spans="1:5">
      <c r="A2968">
        <v>2967</v>
      </c>
      <c r="B2968" t="s">
        <v>4</v>
      </c>
      <c r="C2968" t="s">
        <v>2971</v>
      </c>
      <c r="D2968">
        <v>1610320</v>
      </c>
      <c r="E2968" t="str">
        <f t="shared" si="46"/>
        <v>insert into tblSamplesInfo (serial,sampleid, randomid) values ('2967','34704P06S03','1610320');</v>
      </c>
    </row>
    <row r="2969" spans="1:5">
      <c r="A2969">
        <v>2968</v>
      </c>
      <c r="B2969" t="s">
        <v>4</v>
      </c>
      <c r="C2969" t="s">
        <v>2972</v>
      </c>
      <c r="D2969">
        <v>2381214</v>
      </c>
      <c r="E2969" t="str">
        <f t="shared" si="46"/>
        <v>insert into tblSamplesInfo (serial,sampleid, randomid) values ('2968','34704P06S04','2381214');</v>
      </c>
    </row>
    <row r="2970" spans="1:5">
      <c r="A2970">
        <v>2969</v>
      </c>
      <c r="B2970" t="s">
        <v>4</v>
      </c>
      <c r="C2970" t="s">
        <v>2973</v>
      </c>
      <c r="D2970">
        <v>4038864</v>
      </c>
      <c r="E2970" t="str">
        <f t="shared" si="46"/>
        <v>insert into tblSamplesInfo (serial,sampleid, randomid) values ('2969','34704P06S05','4038864');</v>
      </c>
    </row>
    <row r="2971" spans="1:5">
      <c r="A2971">
        <v>2970</v>
      </c>
      <c r="B2971" t="s">
        <v>4</v>
      </c>
      <c r="C2971" t="s">
        <v>2974</v>
      </c>
      <c r="D2971">
        <v>8056370</v>
      </c>
      <c r="E2971" t="str">
        <f t="shared" si="46"/>
        <v>insert into tblSamplesInfo (serial,sampleid, randomid) values ('2970','34704P06T01','8056370');</v>
      </c>
    </row>
    <row r="2972" spans="1:5">
      <c r="A2972">
        <v>2971</v>
      </c>
      <c r="B2972" t="s">
        <v>4</v>
      </c>
      <c r="C2972" t="s">
        <v>2975</v>
      </c>
      <c r="D2972">
        <v>4074991</v>
      </c>
      <c r="E2972" t="str">
        <f t="shared" si="46"/>
        <v>insert into tblSamplesInfo (serial,sampleid, randomid) values ('2971','34707P06S01','4074991');</v>
      </c>
    </row>
    <row r="2973" spans="1:5">
      <c r="A2973">
        <v>2972</v>
      </c>
      <c r="B2973" t="s">
        <v>4</v>
      </c>
      <c r="C2973" t="s">
        <v>2976</v>
      </c>
      <c r="D2973">
        <v>6838661</v>
      </c>
      <c r="E2973" t="str">
        <f t="shared" si="46"/>
        <v>insert into tblSamplesInfo (serial,sampleid, randomid) values ('2972','34707P06S02','6838661');</v>
      </c>
    </row>
    <row r="2974" spans="1:5">
      <c r="A2974">
        <v>2973</v>
      </c>
      <c r="B2974" t="s">
        <v>4</v>
      </c>
      <c r="C2974" t="s">
        <v>2977</v>
      </c>
      <c r="D2974">
        <v>3848779</v>
      </c>
      <c r="E2974" t="str">
        <f t="shared" si="46"/>
        <v>insert into tblSamplesInfo (serial,sampleid, randomid) values ('2973','34707P06S03','3848779');</v>
      </c>
    </row>
    <row r="2975" spans="1:5">
      <c r="A2975">
        <v>2974</v>
      </c>
      <c r="B2975" t="s">
        <v>4</v>
      </c>
      <c r="C2975" t="s">
        <v>2978</v>
      </c>
      <c r="D2975">
        <v>4110371</v>
      </c>
      <c r="E2975" t="str">
        <f t="shared" si="46"/>
        <v>insert into tblSamplesInfo (serial,sampleid, randomid) values ('2974','34707P06S04','4110371');</v>
      </c>
    </row>
    <row r="2976" spans="1:5">
      <c r="A2976">
        <v>2975</v>
      </c>
      <c r="B2976" t="s">
        <v>4</v>
      </c>
      <c r="C2976" t="s">
        <v>2979</v>
      </c>
      <c r="D2976">
        <v>1383785</v>
      </c>
      <c r="E2976" t="str">
        <f t="shared" si="46"/>
        <v>insert into tblSamplesInfo (serial,sampleid, randomid) values ('2975','34707P06S05','1383785');</v>
      </c>
    </row>
    <row r="2977" spans="1:5">
      <c r="A2977">
        <v>2976</v>
      </c>
      <c r="B2977" t="s">
        <v>4</v>
      </c>
      <c r="C2977" t="s">
        <v>2980</v>
      </c>
      <c r="D2977">
        <v>7193005</v>
      </c>
      <c r="E2977" t="str">
        <f t="shared" si="46"/>
        <v>insert into tblSamplesInfo (serial,sampleid, randomid) values ('2976','34707P06T01','7193005');</v>
      </c>
    </row>
    <row r="2978" spans="1:5">
      <c r="A2978">
        <v>2977</v>
      </c>
      <c r="B2978" t="s">
        <v>4</v>
      </c>
      <c r="C2978" t="s">
        <v>2981</v>
      </c>
      <c r="D2978">
        <v>9132669</v>
      </c>
      <c r="E2978" t="str">
        <f t="shared" si="46"/>
        <v>insert into tblSamplesInfo (serial,sampleid, randomid) values ('2977','34805P06S01','9132669');</v>
      </c>
    </row>
    <row r="2979" spans="1:5">
      <c r="A2979">
        <v>2978</v>
      </c>
      <c r="B2979" t="s">
        <v>4</v>
      </c>
      <c r="C2979" t="s">
        <v>2982</v>
      </c>
      <c r="D2979">
        <v>6663591</v>
      </c>
      <c r="E2979" t="str">
        <f t="shared" si="46"/>
        <v>insert into tblSamplesInfo (serial,sampleid, randomid) values ('2978','34805P06S02','6663591');</v>
      </c>
    </row>
    <row r="2980" spans="1:5">
      <c r="A2980">
        <v>2979</v>
      </c>
      <c r="B2980" t="s">
        <v>4</v>
      </c>
      <c r="C2980" t="s">
        <v>2983</v>
      </c>
      <c r="D2980">
        <v>1519435</v>
      </c>
      <c r="E2980" t="str">
        <f t="shared" si="46"/>
        <v>insert into tblSamplesInfo (serial,sampleid, randomid) values ('2979','34805P06S03','1519435');</v>
      </c>
    </row>
    <row r="2981" spans="1:5">
      <c r="A2981">
        <v>2980</v>
      </c>
      <c r="B2981" t="s">
        <v>4</v>
      </c>
      <c r="C2981" t="s">
        <v>2984</v>
      </c>
      <c r="D2981">
        <v>3735038</v>
      </c>
      <c r="E2981" t="str">
        <f t="shared" si="46"/>
        <v>insert into tblSamplesInfo (serial,sampleid, randomid) values ('2980','34805P06S04','3735038');</v>
      </c>
    </row>
    <row r="2982" spans="1:5">
      <c r="A2982">
        <v>2981</v>
      </c>
      <c r="B2982" t="s">
        <v>4</v>
      </c>
      <c r="C2982" t="s">
        <v>2985</v>
      </c>
      <c r="D2982">
        <v>8196137</v>
      </c>
      <c r="E2982" t="str">
        <f t="shared" si="46"/>
        <v>insert into tblSamplesInfo (serial,sampleid, randomid) values ('2981','34805P06S05','8196137');</v>
      </c>
    </row>
    <row r="2983" spans="1:5">
      <c r="A2983">
        <v>2982</v>
      </c>
      <c r="B2983" t="s">
        <v>4</v>
      </c>
      <c r="C2983" t="s">
        <v>2986</v>
      </c>
      <c r="D2983">
        <v>5861612</v>
      </c>
      <c r="E2983" t="str">
        <f t="shared" si="46"/>
        <v>insert into tblSamplesInfo (serial,sampleid, randomid) values ('2982','34805P06T01','5861612');</v>
      </c>
    </row>
    <row r="2984" spans="1:5">
      <c r="A2984">
        <v>2983</v>
      </c>
      <c r="B2984" t="s">
        <v>4</v>
      </c>
      <c r="C2984" t="s">
        <v>2987</v>
      </c>
      <c r="D2984">
        <v>5863111</v>
      </c>
      <c r="E2984" t="str">
        <f t="shared" si="46"/>
        <v>insert into tblSamplesInfo (serial,sampleid, randomid) values ('2983','35101P06S01','5863111');</v>
      </c>
    </row>
    <row r="2985" spans="1:5">
      <c r="A2985">
        <v>2984</v>
      </c>
      <c r="B2985" t="s">
        <v>4</v>
      </c>
      <c r="C2985" t="s">
        <v>2988</v>
      </c>
      <c r="D2985">
        <v>7741031</v>
      </c>
      <c r="E2985" t="str">
        <f t="shared" si="46"/>
        <v>insert into tblSamplesInfo (serial,sampleid, randomid) values ('2984','35101P06S02','7741031');</v>
      </c>
    </row>
    <row r="2986" spans="1:5">
      <c r="A2986">
        <v>2985</v>
      </c>
      <c r="B2986" t="s">
        <v>4</v>
      </c>
      <c r="C2986" t="s">
        <v>2989</v>
      </c>
      <c r="D2986">
        <v>2976985</v>
      </c>
      <c r="E2986" t="str">
        <f t="shared" si="46"/>
        <v>insert into tblSamplesInfo (serial,sampleid, randomid) values ('2985','35101P06S03','2976985');</v>
      </c>
    </row>
    <row r="2987" spans="1:5">
      <c r="A2987">
        <v>2986</v>
      </c>
      <c r="B2987" t="s">
        <v>4</v>
      </c>
      <c r="C2987" t="s">
        <v>2990</v>
      </c>
      <c r="D2987">
        <v>7476246</v>
      </c>
      <c r="E2987" t="str">
        <f t="shared" si="46"/>
        <v>insert into tblSamplesInfo (serial,sampleid, randomid) values ('2986','35101P06S04','7476246');</v>
      </c>
    </row>
    <row r="2988" spans="1:5">
      <c r="A2988">
        <v>2987</v>
      </c>
      <c r="B2988" t="s">
        <v>4</v>
      </c>
      <c r="C2988" t="s">
        <v>2991</v>
      </c>
      <c r="D2988">
        <v>4564770</v>
      </c>
      <c r="E2988" t="str">
        <f t="shared" si="46"/>
        <v>insert into tblSamplesInfo (serial,sampleid, randomid) values ('2987','35101P06S05','4564770');</v>
      </c>
    </row>
    <row r="2989" spans="1:5">
      <c r="A2989">
        <v>2988</v>
      </c>
      <c r="B2989" t="s">
        <v>4</v>
      </c>
      <c r="C2989" t="s">
        <v>2992</v>
      </c>
      <c r="D2989">
        <v>3917877</v>
      </c>
      <c r="E2989" t="str">
        <f t="shared" si="46"/>
        <v>insert into tblSamplesInfo (serial,sampleid, randomid) values ('2988','35101P06T01','3917877');</v>
      </c>
    </row>
    <row r="2990" spans="1:5">
      <c r="A2990">
        <v>2989</v>
      </c>
      <c r="B2990" t="s">
        <v>4</v>
      </c>
      <c r="C2990" t="s">
        <v>2993</v>
      </c>
      <c r="D2990">
        <v>5971545</v>
      </c>
      <c r="E2990" t="str">
        <f t="shared" si="46"/>
        <v>insert into tblSamplesInfo (serial,sampleid, randomid) values ('2989','35106P06S01','5971545');</v>
      </c>
    </row>
    <row r="2991" spans="1:5">
      <c r="A2991">
        <v>2990</v>
      </c>
      <c r="B2991" t="s">
        <v>4</v>
      </c>
      <c r="C2991" t="s">
        <v>2994</v>
      </c>
      <c r="D2991">
        <v>8381339</v>
      </c>
      <c r="E2991" t="str">
        <f t="shared" si="46"/>
        <v>insert into tblSamplesInfo (serial,sampleid, randomid) values ('2990','35106P06S02','8381339');</v>
      </c>
    </row>
    <row r="2992" spans="1:5">
      <c r="A2992">
        <v>2991</v>
      </c>
      <c r="B2992" t="s">
        <v>4</v>
      </c>
      <c r="C2992" t="s">
        <v>2995</v>
      </c>
      <c r="D2992">
        <v>6414536</v>
      </c>
      <c r="E2992" t="str">
        <f t="shared" si="46"/>
        <v>insert into tblSamplesInfo (serial,sampleid, randomid) values ('2991','35106P06S03','6414536');</v>
      </c>
    </row>
    <row r="2993" spans="1:5">
      <c r="A2993">
        <v>2992</v>
      </c>
      <c r="B2993" t="s">
        <v>4</v>
      </c>
      <c r="C2993" t="s">
        <v>2996</v>
      </c>
      <c r="D2993">
        <v>7940776</v>
      </c>
      <c r="E2993" t="str">
        <f t="shared" si="46"/>
        <v>insert into tblSamplesInfo (serial,sampleid, randomid) values ('2992','35106P06S04','7940776');</v>
      </c>
    </row>
    <row r="2994" spans="1:5">
      <c r="A2994">
        <v>2993</v>
      </c>
      <c r="B2994" t="s">
        <v>4</v>
      </c>
      <c r="C2994" t="s">
        <v>2997</v>
      </c>
      <c r="D2994">
        <v>9836485</v>
      </c>
      <c r="E2994" t="str">
        <f t="shared" si="46"/>
        <v>insert into tblSamplesInfo (serial,sampleid, randomid) values ('2993','35106P06S05','9836485');</v>
      </c>
    </row>
    <row r="2995" spans="1:5">
      <c r="A2995">
        <v>2994</v>
      </c>
      <c r="B2995" t="s">
        <v>4</v>
      </c>
      <c r="C2995" t="s">
        <v>2998</v>
      </c>
      <c r="D2995">
        <v>6713972</v>
      </c>
      <c r="E2995" t="str">
        <f t="shared" si="46"/>
        <v>insert into tblSamplesInfo (serial,sampleid, randomid) values ('2994','35106P06T01','6713972');</v>
      </c>
    </row>
    <row r="2996" spans="1:5">
      <c r="A2996">
        <v>2995</v>
      </c>
      <c r="B2996" t="s">
        <v>4</v>
      </c>
      <c r="C2996" t="s">
        <v>2999</v>
      </c>
      <c r="D2996">
        <v>1597553</v>
      </c>
      <c r="E2996" t="str">
        <f t="shared" si="46"/>
        <v>insert into tblSamplesInfo (serial,sampleid, randomid) values ('2995','36601P06S01','1597553');</v>
      </c>
    </row>
    <row r="2997" spans="1:5">
      <c r="A2997">
        <v>2996</v>
      </c>
      <c r="B2997" t="s">
        <v>4</v>
      </c>
      <c r="C2997" t="s">
        <v>3000</v>
      </c>
      <c r="D2997">
        <v>3731266</v>
      </c>
      <c r="E2997" t="str">
        <f t="shared" si="46"/>
        <v>insert into tblSamplesInfo (serial,sampleid, randomid) values ('2996','36601P06S02','3731266');</v>
      </c>
    </row>
    <row r="2998" spans="1:5">
      <c r="A2998">
        <v>2997</v>
      </c>
      <c r="B2998" t="s">
        <v>4</v>
      </c>
      <c r="C2998" t="s">
        <v>3001</v>
      </c>
      <c r="D2998">
        <v>2100481</v>
      </c>
      <c r="E2998" t="str">
        <f t="shared" si="46"/>
        <v>insert into tblSamplesInfo (serial,sampleid, randomid) values ('2997','36601P06S03','2100481');</v>
      </c>
    </row>
    <row r="2999" spans="1:5">
      <c r="A2999">
        <v>2998</v>
      </c>
      <c r="B2999" t="s">
        <v>4</v>
      </c>
      <c r="C2999" t="s">
        <v>3002</v>
      </c>
      <c r="D2999">
        <v>5326713</v>
      </c>
      <c r="E2999" t="str">
        <f t="shared" si="46"/>
        <v>insert into tblSamplesInfo (serial,sampleid, randomid) values ('2998','36601P06S04','5326713');</v>
      </c>
    </row>
    <row r="3000" spans="1:5">
      <c r="A3000">
        <v>2999</v>
      </c>
      <c r="B3000" t="s">
        <v>4</v>
      </c>
      <c r="C3000" t="s">
        <v>3003</v>
      </c>
      <c r="D3000">
        <v>4946656</v>
      </c>
      <c r="E3000" t="str">
        <f t="shared" si="46"/>
        <v>insert into tblSamplesInfo (serial,sampleid, randomid) values ('2999','36601P06S05','4946656');</v>
      </c>
    </row>
    <row r="3001" spans="1:5">
      <c r="A3001">
        <v>3000</v>
      </c>
      <c r="B3001" t="s">
        <v>4</v>
      </c>
      <c r="C3001" t="s">
        <v>3004</v>
      </c>
      <c r="D3001">
        <v>1287091</v>
      </c>
      <c r="E3001" t="str">
        <f t="shared" si="46"/>
        <v>insert into tblSamplesInfo (serial,sampleid, randomid) values ('3000','36601P06T01','1287091');</v>
      </c>
    </row>
    <row r="3002" spans="1:5">
      <c r="A3002">
        <v>3001</v>
      </c>
      <c r="B3002" t="s">
        <v>4</v>
      </c>
      <c r="C3002" t="s">
        <v>3005</v>
      </c>
      <c r="D3002">
        <v>1125894</v>
      </c>
      <c r="E3002" t="str">
        <f t="shared" si="46"/>
        <v>insert into tblSamplesInfo (serial,sampleid, randomid) values ('3001','10305P07S01','1125894');</v>
      </c>
    </row>
    <row r="3003" spans="1:5">
      <c r="A3003">
        <v>3002</v>
      </c>
      <c r="B3003" t="s">
        <v>4</v>
      </c>
      <c r="C3003" t="s">
        <v>3006</v>
      </c>
      <c r="D3003">
        <v>7196083</v>
      </c>
      <c r="E3003" t="str">
        <f t="shared" si="46"/>
        <v>insert into tblSamplesInfo (serial,sampleid, randomid) values ('3002','10305P07S02','7196083');</v>
      </c>
    </row>
    <row r="3004" spans="1:5">
      <c r="A3004">
        <v>3003</v>
      </c>
      <c r="B3004" t="s">
        <v>4</v>
      </c>
      <c r="C3004" t="s">
        <v>3007</v>
      </c>
      <c r="D3004">
        <v>2337546</v>
      </c>
      <c r="E3004" t="str">
        <f t="shared" si="46"/>
        <v>insert into tblSamplesInfo (serial,sampleid, randomid) values ('3003','10305P07S03','2337546');</v>
      </c>
    </row>
    <row r="3005" spans="1:5">
      <c r="A3005">
        <v>3004</v>
      </c>
      <c r="B3005" t="s">
        <v>4</v>
      </c>
      <c r="C3005" t="s">
        <v>3008</v>
      </c>
      <c r="D3005">
        <v>9986818</v>
      </c>
      <c r="E3005" t="str">
        <f t="shared" si="46"/>
        <v>insert into tblSamplesInfo (serial,sampleid, randomid) values ('3004','10305P07S04','9986818');</v>
      </c>
    </row>
    <row r="3006" spans="1:5">
      <c r="A3006">
        <v>3005</v>
      </c>
      <c r="B3006" t="s">
        <v>4</v>
      </c>
      <c r="C3006" t="s">
        <v>3009</v>
      </c>
      <c r="D3006">
        <v>6609004</v>
      </c>
      <c r="E3006" t="str">
        <f t="shared" si="46"/>
        <v>insert into tblSamplesInfo (serial,sampleid, randomid) values ('3005','10305P07S05','6609004');</v>
      </c>
    </row>
    <row r="3007" spans="1:5">
      <c r="A3007">
        <v>3006</v>
      </c>
      <c r="B3007" t="s">
        <v>4</v>
      </c>
      <c r="C3007" t="s">
        <v>3010</v>
      </c>
      <c r="D3007">
        <v>8664642</v>
      </c>
      <c r="E3007" t="str">
        <f t="shared" si="46"/>
        <v>insert into tblSamplesInfo (serial,sampleid, randomid) values ('3006','10305P07T01','8664642');</v>
      </c>
    </row>
    <row r="3008" spans="1:5">
      <c r="A3008">
        <v>3007</v>
      </c>
      <c r="B3008" t="s">
        <v>4</v>
      </c>
      <c r="C3008" t="s">
        <v>3011</v>
      </c>
      <c r="D3008">
        <v>9920406</v>
      </c>
      <c r="E3008" t="str">
        <f t="shared" si="46"/>
        <v>insert into tblSamplesInfo (serial,sampleid, randomid) values ('3007','11003P07S01','9920406');</v>
      </c>
    </row>
    <row r="3009" spans="1:5">
      <c r="A3009">
        <v>3008</v>
      </c>
      <c r="B3009" t="s">
        <v>4</v>
      </c>
      <c r="C3009" t="s">
        <v>3012</v>
      </c>
      <c r="D3009">
        <v>6898815</v>
      </c>
      <c r="E3009" t="str">
        <f t="shared" si="46"/>
        <v>insert into tblSamplesInfo (serial,sampleid, randomid) values ('3008','11003P07S02','6898815');</v>
      </c>
    </row>
    <row r="3010" spans="1:5">
      <c r="A3010">
        <v>3009</v>
      </c>
      <c r="B3010" t="s">
        <v>4</v>
      </c>
      <c r="C3010" t="s">
        <v>3013</v>
      </c>
      <c r="D3010">
        <v>8251674</v>
      </c>
      <c r="E3010" t="str">
        <f t="shared" si="46"/>
        <v>insert into tblSamplesInfo (serial,sampleid, randomid) values ('3009','11003P07S03','8251674');</v>
      </c>
    </row>
    <row r="3011" spans="1:5">
      <c r="A3011">
        <v>3010</v>
      </c>
      <c r="B3011" t="s">
        <v>4</v>
      </c>
      <c r="C3011" t="s">
        <v>3014</v>
      </c>
      <c r="D3011">
        <v>2135206</v>
      </c>
      <c r="E3011" t="str">
        <f t="shared" ref="E3011:E3074" si="47">"insert into tblSamplesInfo (serial,sampleid, randomid) values ('" &amp;A3011&amp;"','" &amp;C3011&amp;"','" &amp;D3011&amp;"');"</f>
        <v>insert into tblSamplesInfo (serial,sampleid, randomid) values ('3010','11003P07S04','2135206');</v>
      </c>
    </row>
    <row r="3012" spans="1:5">
      <c r="A3012">
        <v>3011</v>
      </c>
      <c r="B3012" t="s">
        <v>4</v>
      </c>
      <c r="C3012" t="s">
        <v>3015</v>
      </c>
      <c r="D3012">
        <v>2756717</v>
      </c>
      <c r="E3012" t="str">
        <f t="shared" si="47"/>
        <v>insert into tblSamplesInfo (serial,sampleid, randomid) values ('3011','11003P07S05','2756717');</v>
      </c>
    </row>
    <row r="3013" spans="1:5">
      <c r="A3013">
        <v>3012</v>
      </c>
      <c r="B3013" t="s">
        <v>4</v>
      </c>
      <c r="C3013" t="s">
        <v>3016</v>
      </c>
      <c r="D3013">
        <v>6234812</v>
      </c>
      <c r="E3013" t="str">
        <f t="shared" si="47"/>
        <v>insert into tblSamplesInfo (serial,sampleid, randomid) values ('3012','11003P07T01','6234812');</v>
      </c>
    </row>
    <row r="3014" spans="1:5">
      <c r="A3014">
        <v>3013</v>
      </c>
      <c r="B3014" t="s">
        <v>4</v>
      </c>
      <c r="C3014" t="s">
        <v>3017</v>
      </c>
      <c r="D3014">
        <v>5987657</v>
      </c>
      <c r="E3014" t="str">
        <f t="shared" si="47"/>
        <v>insert into tblSamplesInfo (serial,sampleid, randomid) values ('3013','11006P07S01','5987657');</v>
      </c>
    </row>
    <row r="3015" spans="1:5">
      <c r="A3015">
        <v>3014</v>
      </c>
      <c r="B3015" t="s">
        <v>4</v>
      </c>
      <c r="C3015" t="s">
        <v>3018</v>
      </c>
      <c r="D3015">
        <v>6920542</v>
      </c>
      <c r="E3015" t="str">
        <f t="shared" si="47"/>
        <v>insert into tblSamplesInfo (serial,sampleid, randomid) values ('3014','11006P07S02','6920542');</v>
      </c>
    </row>
    <row r="3016" spans="1:5">
      <c r="A3016">
        <v>3015</v>
      </c>
      <c r="B3016" t="s">
        <v>4</v>
      </c>
      <c r="C3016" t="s">
        <v>3019</v>
      </c>
      <c r="D3016">
        <v>3022616</v>
      </c>
      <c r="E3016" t="str">
        <f t="shared" si="47"/>
        <v>insert into tblSamplesInfo (serial,sampleid, randomid) values ('3015','11006P07S03','3022616');</v>
      </c>
    </row>
    <row r="3017" spans="1:5">
      <c r="A3017">
        <v>3016</v>
      </c>
      <c r="B3017" t="s">
        <v>4</v>
      </c>
      <c r="C3017" t="s">
        <v>3020</v>
      </c>
      <c r="D3017">
        <v>2791477</v>
      </c>
      <c r="E3017" t="str">
        <f t="shared" si="47"/>
        <v>insert into tblSamplesInfo (serial,sampleid, randomid) values ('3016','11006P07S04','2791477');</v>
      </c>
    </row>
    <row r="3018" spans="1:5">
      <c r="A3018">
        <v>3017</v>
      </c>
      <c r="B3018" t="s">
        <v>4</v>
      </c>
      <c r="C3018" t="s">
        <v>3021</v>
      </c>
      <c r="D3018">
        <v>2013042</v>
      </c>
      <c r="E3018" t="str">
        <f t="shared" si="47"/>
        <v>insert into tblSamplesInfo (serial,sampleid, randomid) values ('3017','11006P07S05','2013042');</v>
      </c>
    </row>
    <row r="3019" spans="1:5">
      <c r="A3019">
        <v>3018</v>
      </c>
      <c r="B3019" t="s">
        <v>4</v>
      </c>
      <c r="C3019" t="s">
        <v>3022</v>
      </c>
      <c r="D3019">
        <v>1712671</v>
      </c>
      <c r="E3019" t="str">
        <f t="shared" si="47"/>
        <v>insert into tblSamplesInfo (serial,sampleid, randomid) values ('3018','11006P07T01','1712671');</v>
      </c>
    </row>
    <row r="3020" spans="1:5">
      <c r="A3020">
        <v>3019</v>
      </c>
      <c r="B3020" t="s">
        <v>4</v>
      </c>
      <c r="C3020" t="s">
        <v>3023</v>
      </c>
      <c r="D3020">
        <v>3236484</v>
      </c>
      <c r="E3020" t="str">
        <f t="shared" si="47"/>
        <v>insert into tblSamplesInfo (serial,sampleid, randomid) values ('3019','11203P07S01','3236484');</v>
      </c>
    </row>
    <row r="3021" spans="1:5">
      <c r="A3021">
        <v>3020</v>
      </c>
      <c r="B3021" t="s">
        <v>4</v>
      </c>
      <c r="C3021" t="s">
        <v>3024</v>
      </c>
      <c r="D3021">
        <v>5016053</v>
      </c>
      <c r="E3021" t="str">
        <f t="shared" si="47"/>
        <v>insert into tblSamplesInfo (serial,sampleid, randomid) values ('3020','11203P07S02','5016053');</v>
      </c>
    </row>
    <row r="3022" spans="1:5">
      <c r="A3022">
        <v>3021</v>
      </c>
      <c r="B3022" t="s">
        <v>4</v>
      </c>
      <c r="C3022" t="s">
        <v>3025</v>
      </c>
      <c r="D3022">
        <v>5890360</v>
      </c>
      <c r="E3022" t="str">
        <f t="shared" si="47"/>
        <v>insert into tblSamplesInfo (serial,sampleid, randomid) values ('3021','11203P07S03','5890360');</v>
      </c>
    </row>
    <row r="3023" spans="1:5">
      <c r="A3023">
        <v>3022</v>
      </c>
      <c r="B3023" t="s">
        <v>4</v>
      </c>
      <c r="C3023" t="s">
        <v>3026</v>
      </c>
      <c r="D3023">
        <v>6143164</v>
      </c>
      <c r="E3023" t="str">
        <f t="shared" si="47"/>
        <v>insert into tblSamplesInfo (serial,sampleid, randomid) values ('3022','11203P07S04','6143164');</v>
      </c>
    </row>
    <row r="3024" spans="1:5">
      <c r="A3024">
        <v>3023</v>
      </c>
      <c r="B3024" t="s">
        <v>4</v>
      </c>
      <c r="C3024" t="s">
        <v>3027</v>
      </c>
      <c r="D3024">
        <v>9496025</v>
      </c>
      <c r="E3024" t="str">
        <f t="shared" si="47"/>
        <v>insert into tblSamplesInfo (serial,sampleid, randomid) values ('3023','11203P07S05','9496025');</v>
      </c>
    </row>
    <row r="3025" spans="1:5">
      <c r="A3025">
        <v>3024</v>
      </c>
      <c r="B3025" t="s">
        <v>4</v>
      </c>
      <c r="C3025" t="s">
        <v>3028</v>
      </c>
      <c r="D3025">
        <v>6182725</v>
      </c>
      <c r="E3025" t="str">
        <f t="shared" si="47"/>
        <v>insert into tblSamplesInfo (serial,sampleid, randomid) values ('3024','11203P07T01','6182725');</v>
      </c>
    </row>
    <row r="3026" spans="1:5">
      <c r="A3026">
        <v>3025</v>
      </c>
      <c r="B3026" t="s">
        <v>4</v>
      </c>
      <c r="C3026" t="s">
        <v>3029</v>
      </c>
      <c r="D3026">
        <v>8390430</v>
      </c>
      <c r="E3026" t="str">
        <f t="shared" si="47"/>
        <v>insert into tblSamplesInfo (serial,sampleid, randomid) values ('3025','11204P07S01','8390430');</v>
      </c>
    </row>
    <row r="3027" spans="1:5">
      <c r="A3027">
        <v>3026</v>
      </c>
      <c r="B3027" t="s">
        <v>4</v>
      </c>
      <c r="C3027" t="s">
        <v>3030</v>
      </c>
      <c r="D3027">
        <v>3784920</v>
      </c>
      <c r="E3027" t="str">
        <f t="shared" si="47"/>
        <v>insert into tblSamplesInfo (serial,sampleid, randomid) values ('3026','11204P07S02','3784920');</v>
      </c>
    </row>
    <row r="3028" spans="1:5">
      <c r="A3028">
        <v>3027</v>
      </c>
      <c r="B3028" t="s">
        <v>4</v>
      </c>
      <c r="C3028" t="s">
        <v>3031</v>
      </c>
      <c r="D3028">
        <v>8023339</v>
      </c>
      <c r="E3028" t="str">
        <f t="shared" si="47"/>
        <v>insert into tblSamplesInfo (serial,sampleid, randomid) values ('3027','11204P07S03','8023339');</v>
      </c>
    </row>
    <row r="3029" spans="1:5">
      <c r="A3029">
        <v>3028</v>
      </c>
      <c r="B3029" t="s">
        <v>4</v>
      </c>
      <c r="C3029" t="s">
        <v>3032</v>
      </c>
      <c r="D3029">
        <v>9509002</v>
      </c>
      <c r="E3029" t="str">
        <f t="shared" si="47"/>
        <v>insert into tblSamplesInfo (serial,sampleid, randomid) values ('3028','11204P07S04','9509002');</v>
      </c>
    </row>
    <row r="3030" spans="1:5">
      <c r="A3030">
        <v>3029</v>
      </c>
      <c r="B3030" t="s">
        <v>4</v>
      </c>
      <c r="C3030" t="s">
        <v>3033</v>
      </c>
      <c r="D3030">
        <v>6458526</v>
      </c>
      <c r="E3030" t="str">
        <f t="shared" si="47"/>
        <v>insert into tblSamplesInfo (serial,sampleid, randomid) values ('3029','11204P07S05','6458526');</v>
      </c>
    </row>
    <row r="3031" spans="1:5">
      <c r="A3031">
        <v>3030</v>
      </c>
      <c r="B3031" t="s">
        <v>4</v>
      </c>
      <c r="C3031" t="s">
        <v>3034</v>
      </c>
      <c r="D3031">
        <v>9878904</v>
      </c>
      <c r="E3031" t="str">
        <f t="shared" si="47"/>
        <v>insert into tblSamplesInfo (serial,sampleid, randomid) values ('3030','11204P07T01','9878904');</v>
      </c>
    </row>
    <row r="3032" spans="1:5">
      <c r="A3032">
        <v>3031</v>
      </c>
      <c r="B3032" t="s">
        <v>4</v>
      </c>
      <c r="C3032" t="s">
        <v>3035</v>
      </c>
      <c r="D3032">
        <v>9866191</v>
      </c>
      <c r="E3032" t="str">
        <f t="shared" si="47"/>
        <v>insert into tblSamplesInfo (serial,sampleid, randomid) values ('3031','11207P07S01','9866191');</v>
      </c>
    </row>
    <row r="3033" spans="1:5">
      <c r="A3033">
        <v>3032</v>
      </c>
      <c r="B3033" t="s">
        <v>4</v>
      </c>
      <c r="C3033" t="s">
        <v>3036</v>
      </c>
      <c r="D3033">
        <v>9549927</v>
      </c>
      <c r="E3033" t="str">
        <f t="shared" si="47"/>
        <v>insert into tblSamplesInfo (serial,sampleid, randomid) values ('3032','11207P07S02','9549927');</v>
      </c>
    </row>
    <row r="3034" spans="1:5">
      <c r="A3034">
        <v>3033</v>
      </c>
      <c r="B3034" t="s">
        <v>4</v>
      </c>
      <c r="C3034" t="s">
        <v>3037</v>
      </c>
      <c r="D3034">
        <v>4953255</v>
      </c>
      <c r="E3034" t="str">
        <f t="shared" si="47"/>
        <v>insert into tblSamplesInfo (serial,sampleid, randomid) values ('3033','11207P07S03','4953255');</v>
      </c>
    </row>
    <row r="3035" spans="1:5">
      <c r="A3035">
        <v>3034</v>
      </c>
      <c r="B3035" t="s">
        <v>4</v>
      </c>
      <c r="C3035" t="s">
        <v>3038</v>
      </c>
      <c r="D3035">
        <v>8851396</v>
      </c>
      <c r="E3035" t="str">
        <f t="shared" si="47"/>
        <v>insert into tblSamplesInfo (serial,sampleid, randomid) values ('3034','11207P07S04','8851396');</v>
      </c>
    </row>
    <row r="3036" spans="1:5">
      <c r="A3036">
        <v>3035</v>
      </c>
      <c r="B3036" t="s">
        <v>4</v>
      </c>
      <c r="C3036" t="s">
        <v>3039</v>
      </c>
      <c r="D3036">
        <v>3271821</v>
      </c>
      <c r="E3036" t="str">
        <f t="shared" si="47"/>
        <v>insert into tblSamplesInfo (serial,sampleid, randomid) values ('3035','11207P07S05','3271821');</v>
      </c>
    </row>
    <row r="3037" spans="1:5">
      <c r="A3037">
        <v>3036</v>
      </c>
      <c r="B3037" t="s">
        <v>4</v>
      </c>
      <c r="C3037" t="s">
        <v>3040</v>
      </c>
      <c r="D3037">
        <v>7572140</v>
      </c>
      <c r="E3037" t="str">
        <f t="shared" si="47"/>
        <v>insert into tblSamplesInfo (serial,sampleid, randomid) values ('3036','11207P07T01','7572140');</v>
      </c>
    </row>
    <row r="3038" spans="1:5">
      <c r="A3038">
        <v>3037</v>
      </c>
      <c r="B3038" t="s">
        <v>4</v>
      </c>
      <c r="C3038" t="s">
        <v>3041</v>
      </c>
      <c r="D3038">
        <v>4378275</v>
      </c>
      <c r="E3038" t="str">
        <f t="shared" si="47"/>
        <v>insert into tblSamplesInfo (serial,sampleid, randomid) values ('3037','11402P07S01','4378275');</v>
      </c>
    </row>
    <row r="3039" spans="1:5">
      <c r="A3039">
        <v>3038</v>
      </c>
      <c r="B3039" t="s">
        <v>4</v>
      </c>
      <c r="C3039" t="s">
        <v>3042</v>
      </c>
      <c r="D3039">
        <v>6791296</v>
      </c>
      <c r="E3039" t="str">
        <f t="shared" si="47"/>
        <v>insert into tblSamplesInfo (serial,sampleid, randomid) values ('3038','11402P07S02','6791296');</v>
      </c>
    </row>
    <row r="3040" spans="1:5">
      <c r="A3040">
        <v>3039</v>
      </c>
      <c r="B3040" t="s">
        <v>4</v>
      </c>
      <c r="C3040" t="s">
        <v>3043</v>
      </c>
      <c r="D3040">
        <v>4658860</v>
      </c>
      <c r="E3040" t="str">
        <f t="shared" si="47"/>
        <v>insert into tblSamplesInfo (serial,sampleid, randomid) values ('3039','11402P07S03','4658860');</v>
      </c>
    </row>
    <row r="3041" spans="1:5">
      <c r="A3041">
        <v>3040</v>
      </c>
      <c r="B3041" t="s">
        <v>4</v>
      </c>
      <c r="C3041" t="s">
        <v>3044</v>
      </c>
      <c r="D3041">
        <v>4446801</v>
      </c>
      <c r="E3041" t="str">
        <f t="shared" si="47"/>
        <v>insert into tblSamplesInfo (serial,sampleid, randomid) values ('3040','11402P07S04','4446801');</v>
      </c>
    </row>
    <row r="3042" spans="1:5">
      <c r="A3042">
        <v>3041</v>
      </c>
      <c r="B3042" t="s">
        <v>4</v>
      </c>
      <c r="C3042" t="s">
        <v>3045</v>
      </c>
      <c r="D3042">
        <v>4709343</v>
      </c>
      <c r="E3042" t="str">
        <f t="shared" si="47"/>
        <v>insert into tblSamplesInfo (serial,sampleid, randomid) values ('3041','11402P07S05','4709343');</v>
      </c>
    </row>
    <row r="3043" spans="1:5">
      <c r="A3043">
        <v>3042</v>
      </c>
      <c r="B3043" t="s">
        <v>4</v>
      </c>
      <c r="C3043" t="s">
        <v>3046</v>
      </c>
      <c r="D3043">
        <v>1160328</v>
      </c>
      <c r="E3043" t="str">
        <f t="shared" si="47"/>
        <v>insert into tblSamplesInfo (serial,sampleid, randomid) values ('3042','11402P07T01','1160328');</v>
      </c>
    </row>
    <row r="3044" spans="1:5">
      <c r="A3044">
        <v>3043</v>
      </c>
      <c r="B3044" t="s">
        <v>4</v>
      </c>
      <c r="C3044" t="s">
        <v>3047</v>
      </c>
      <c r="D3044">
        <v>2684053</v>
      </c>
      <c r="E3044" t="str">
        <f t="shared" si="47"/>
        <v>insert into tblSamplesInfo (serial,sampleid, randomid) values ('3043','11406P07S01','2684053');</v>
      </c>
    </row>
    <row r="3045" spans="1:5">
      <c r="A3045">
        <v>3044</v>
      </c>
      <c r="B3045" t="s">
        <v>4</v>
      </c>
      <c r="C3045" t="s">
        <v>3048</v>
      </c>
      <c r="D3045">
        <v>2105700</v>
      </c>
      <c r="E3045" t="str">
        <f t="shared" si="47"/>
        <v>insert into tblSamplesInfo (serial,sampleid, randomid) values ('3044','11406P07S02','2105700');</v>
      </c>
    </row>
    <row r="3046" spans="1:5">
      <c r="A3046">
        <v>3045</v>
      </c>
      <c r="B3046" t="s">
        <v>4</v>
      </c>
      <c r="C3046" t="s">
        <v>3049</v>
      </c>
      <c r="D3046">
        <v>9953388</v>
      </c>
      <c r="E3046" t="str">
        <f t="shared" si="47"/>
        <v>insert into tblSamplesInfo (serial,sampleid, randomid) values ('3045','11406P07S03','9953388');</v>
      </c>
    </row>
    <row r="3047" spans="1:5">
      <c r="A3047">
        <v>3046</v>
      </c>
      <c r="B3047" t="s">
        <v>4</v>
      </c>
      <c r="C3047" t="s">
        <v>3050</v>
      </c>
      <c r="D3047">
        <v>4350271</v>
      </c>
      <c r="E3047" t="str">
        <f t="shared" si="47"/>
        <v>insert into tblSamplesInfo (serial,sampleid, randomid) values ('3046','11406P07S04','4350271');</v>
      </c>
    </row>
    <row r="3048" spans="1:5">
      <c r="A3048">
        <v>3047</v>
      </c>
      <c r="B3048" t="s">
        <v>4</v>
      </c>
      <c r="C3048" t="s">
        <v>3051</v>
      </c>
      <c r="D3048">
        <v>7646910</v>
      </c>
      <c r="E3048" t="str">
        <f t="shared" si="47"/>
        <v>insert into tblSamplesInfo (serial,sampleid, randomid) values ('3047','11406P07S05','7646910');</v>
      </c>
    </row>
    <row r="3049" spans="1:5">
      <c r="A3049">
        <v>3048</v>
      </c>
      <c r="B3049" t="s">
        <v>4</v>
      </c>
      <c r="C3049" t="s">
        <v>3052</v>
      </c>
      <c r="D3049">
        <v>1671609</v>
      </c>
      <c r="E3049" t="str">
        <f t="shared" si="47"/>
        <v>insert into tblSamplesInfo (serial,sampleid, randomid) values ('3048','11406P07T01','1671609');</v>
      </c>
    </row>
    <row r="3050" spans="1:5">
      <c r="A3050">
        <v>3049</v>
      </c>
      <c r="B3050" t="s">
        <v>4</v>
      </c>
      <c r="C3050" t="s">
        <v>3053</v>
      </c>
      <c r="D3050">
        <v>5876348</v>
      </c>
      <c r="E3050" t="str">
        <f t="shared" si="47"/>
        <v>insert into tblSamplesInfo (serial,sampleid, randomid) values ('3049','12201P07S01','5876348');</v>
      </c>
    </row>
    <row r="3051" spans="1:5">
      <c r="A3051">
        <v>3050</v>
      </c>
      <c r="B3051" t="s">
        <v>4</v>
      </c>
      <c r="C3051" t="s">
        <v>3054</v>
      </c>
      <c r="D3051">
        <v>6306021</v>
      </c>
      <c r="E3051" t="str">
        <f t="shared" si="47"/>
        <v>insert into tblSamplesInfo (serial,sampleid, randomid) values ('3050','12201P07S02','6306021');</v>
      </c>
    </row>
    <row r="3052" spans="1:5">
      <c r="A3052">
        <v>3051</v>
      </c>
      <c r="B3052" t="s">
        <v>4</v>
      </c>
      <c r="C3052" t="s">
        <v>3055</v>
      </c>
      <c r="D3052">
        <v>2583120</v>
      </c>
      <c r="E3052" t="str">
        <f t="shared" si="47"/>
        <v>insert into tblSamplesInfo (serial,sampleid, randomid) values ('3051','12201P07S03','2583120');</v>
      </c>
    </row>
    <row r="3053" spans="1:5">
      <c r="A3053">
        <v>3052</v>
      </c>
      <c r="B3053" t="s">
        <v>4</v>
      </c>
      <c r="C3053" t="s">
        <v>3056</v>
      </c>
      <c r="D3053">
        <v>5634455</v>
      </c>
      <c r="E3053" t="str">
        <f t="shared" si="47"/>
        <v>insert into tblSamplesInfo (serial,sampleid, randomid) values ('3052','12201P07S04','5634455');</v>
      </c>
    </row>
    <row r="3054" spans="1:5">
      <c r="A3054">
        <v>3053</v>
      </c>
      <c r="B3054" t="s">
        <v>4</v>
      </c>
      <c r="C3054" t="s">
        <v>3057</v>
      </c>
      <c r="D3054">
        <v>4433741</v>
      </c>
      <c r="E3054" t="str">
        <f t="shared" si="47"/>
        <v>insert into tblSamplesInfo (serial,sampleid, randomid) values ('3053','12201P07S05','4433741');</v>
      </c>
    </row>
    <row r="3055" spans="1:5">
      <c r="A3055">
        <v>3054</v>
      </c>
      <c r="B3055" t="s">
        <v>4</v>
      </c>
      <c r="C3055" t="s">
        <v>3058</v>
      </c>
      <c r="D3055">
        <v>1974179</v>
      </c>
      <c r="E3055" t="str">
        <f t="shared" si="47"/>
        <v>insert into tblSamplesInfo (serial,sampleid, randomid) values ('3054','12201P07T01','1974179');</v>
      </c>
    </row>
    <row r="3056" spans="1:5">
      <c r="A3056">
        <v>3055</v>
      </c>
      <c r="B3056" t="s">
        <v>4</v>
      </c>
      <c r="C3056" t="s">
        <v>3059</v>
      </c>
      <c r="D3056">
        <v>1675748</v>
      </c>
      <c r="E3056" t="str">
        <f t="shared" si="47"/>
        <v>insert into tblSamplesInfo (serial,sampleid, randomid) values ('3055','12403P07S01','1675748');</v>
      </c>
    </row>
    <row r="3057" spans="1:5">
      <c r="A3057">
        <v>3056</v>
      </c>
      <c r="B3057" t="s">
        <v>4</v>
      </c>
      <c r="C3057" t="s">
        <v>3060</v>
      </c>
      <c r="D3057">
        <v>3527399</v>
      </c>
      <c r="E3057" t="str">
        <f t="shared" si="47"/>
        <v>insert into tblSamplesInfo (serial,sampleid, randomid) values ('3056','12403P07S02','3527399');</v>
      </c>
    </row>
    <row r="3058" spans="1:5">
      <c r="A3058">
        <v>3057</v>
      </c>
      <c r="B3058" t="s">
        <v>4</v>
      </c>
      <c r="C3058" t="s">
        <v>3061</v>
      </c>
      <c r="D3058">
        <v>3441199</v>
      </c>
      <c r="E3058" t="str">
        <f t="shared" si="47"/>
        <v>insert into tblSamplesInfo (serial,sampleid, randomid) values ('3057','12403P07S03','3441199');</v>
      </c>
    </row>
    <row r="3059" spans="1:5">
      <c r="A3059">
        <v>3058</v>
      </c>
      <c r="B3059" t="s">
        <v>4</v>
      </c>
      <c r="C3059" t="s">
        <v>3062</v>
      </c>
      <c r="D3059">
        <v>1413992</v>
      </c>
      <c r="E3059" t="str">
        <f t="shared" si="47"/>
        <v>insert into tblSamplesInfo (serial,sampleid, randomid) values ('3058','12403P07S04','1413992');</v>
      </c>
    </row>
    <row r="3060" spans="1:5">
      <c r="A3060">
        <v>3059</v>
      </c>
      <c r="B3060" t="s">
        <v>4</v>
      </c>
      <c r="C3060" t="s">
        <v>3063</v>
      </c>
      <c r="D3060">
        <v>9683911</v>
      </c>
      <c r="E3060" t="str">
        <f t="shared" si="47"/>
        <v>insert into tblSamplesInfo (serial,sampleid, randomid) values ('3059','12403P07S05','9683911');</v>
      </c>
    </row>
    <row r="3061" spans="1:5">
      <c r="A3061">
        <v>3060</v>
      </c>
      <c r="B3061" t="s">
        <v>4</v>
      </c>
      <c r="C3061" t="s">
        <v>3064</v>
      </c>
      <c r="D3061">
        <v>7053518</v>
      </c>
      <c r="E3061" t="str">
        <f t="shared" si="47"/>
        <v>insert into tblSamplesInfo (serial,sampleid, randomid) values ('3060','12403P07T01','7053518');</v>
      </c>
    </row>
    <row r="3062" spans="1:5">
      <c r="A3062">
        <v>3061</v>
      </c>
      <c r="B3062" t="s">
        <v>4</v>
      </c>
      <c r="C3062" t="s">
        <v>3065</v>
      </c>
      <c r="D3062">
        <v>6947649</v>
      </c>
      <c r="E3062" t="str">
        <f t="shared" si="47"/>
        <v>insert into tblSamplesInfo (serial,sampleid, randomid) values ('3061','12406P07S01','6947649');</v>
      </c>
    </row>
    <row r="3063" spans="1:5">
      <c r="A3063">
        <v>3062</v>
      </c>
      <c r="B3063" t="s">
        <v>4</v>
      </c>
      <c r="C3063" t="s">
        <v>3066</v>
      </c>
      <c r="D3063">
        <v>5562407</v>
      </c>
      <c r="E3063" t="str">
        <f t="shared" si="47"/>
        <v>insert into tblSamplesInfo (serial,sampleid, randomid) values ('3062','12406P07S02','5562407');</v>
      </c>
    </row>
    <row r="3064" spans="1:5">
      <c r="A3064">
        <v>3063</v>
      </c>
      <c r="B3064" t="s">
        <v>4</v>
      </c>
      <c r="C3064" t="s">
        <v>3067</v>
      </c>
      <c r="D3064">
        <v>8768310</v>
      </c>
      <c r="E3064" t="str">
        <f t="shared" si="47"/>
        <v>insert into tblSamplesInfo (serial,sampleid, randomid) values ('3063','12406P07S03','8768310');</v>
      </c>
    </row>
    <row r="3065" spans="1:5">
      <c r="A3065">
        <v>3064</v>
      </c>
      <c r="B3065" t="s">
        <v>4</v>
      </c>
      <c r="C3065" t="s">
        <v>3068</v>
      </c>
      <c r="D3065">
        <v>4723345</v>
      </c>
      <c r="E3065" t="str">
        <f t="shared" si="47"/>
        <v>insert into tblSamplesInfo (serial,sampleid, randomid) values ('3064','12406P07S04','4723345');</v>
      </c>
    </row>
    <row r="3066" spans="1:5">
      <c r="A3066">
        <v>3065</v>
      </c>
      <c r="B3066" t="s">
        <v>4</v>
      </c>
      <c r="C3066" t="s">
        <v>3069</v>
      </c>
      <c r="D3066">
        <v>9496439</v>
      </c>
      <c r="E3066" t="str">
        <f t="shared" si="47"/>
        <v>insert into tblSamplesInfo (serial,sampleid, randomid) values ('3065','12406P07S05','9496439');</v>
      </c>
    </row>
    <row r="3067" spans="1:5">
      <c r="A3067">
        <v>3066</v>
      </c>
      <c r="B3067" t="s">
        <v>4</v>
      </c>
      <c r="C3067" t="s">
        <v>3070</v>
      </c>
      <c r="D3067">
        <v>7218876</v>
      </c>
      <c r="E3067" t="str">
        <f t="shared" si="47"/>
        <v>insert into tblSamplesInfo (serial,sampleid, randomid) values ('3066','12406P07T01','7218876');</v>
      </c>
    </row>
    <row r="3068" spans="1:5">
      <c r="A3068">
        <v>3067</v>
      </c>
      <c r="B3068" t="s">
        <v>4</v>
      </c>
      <c r="C3068" t="s">
        <v>3071</v>
      </c>
      <c r="D3068">
        <v>7165039</v>
      </c>
      <c r="E3068" t="str">
        <f t="shared" si="47"/>
        <v>insert into tblSamplesInfo (serial,sampleid, randomid) values ('3067','12902P07S01','7165039');</v>
      </c>
    </row>
    <row r="3069" spans="1:5">
      <c r="A3069">
        <v>3068</v>
      </c>
      <c r="B3069" t="s">
        <v>4</v>
      </c>
      <c r="C3069" t="s">
        <v>3072</v>
      </c>
      <c r="D3069">
        <v>7722588</v>
      </c>
      <c r="E3069" t="str">
        <f t="shared" si="47"/>
        <v>insert into tblSamplesInfo (serial,sampleid, randomid) values ('3068','12902P07S02','7722588');</v>
      </c>
    </row>
    <row r="3070" spans="1:5">
      <c r="A3070">
        <v>3069</v>
      </c>
      <c r="B3070" t="s">
        <v>4</v>
      </c>
      <c r="C3070" t="s">
        <v>3073</v>
      </c>
      <c r="D3070">
        <v>2224405</v>
      </c>
      <c r="E3070" t="str">
        <f t="shared" si="47"/>
        <v>insert into tblSamplesInfo (serial,sampleid, randomid) values ('3069','12902P07S03','2224405');</v>
      </c>
    </row>
    <row r="3071" spans="1:5">
      <c r="A3071">
        <v>3070</v>
      </c>
      <c r="B3071" t="s">
        <v>4</v>
      </c>
      <c r="C3071" t="s">
        <v>3074</v>
      </c>
      <c r="D3071">
        <v>7146618</v>
      </c>
      <c r="E3071" t="str">
        <f t="shared" si="47"/>
        <v>insert into tblSamplesInfo (serial,sampleid, randomid) values ('3070','12902P07S04','7146618');</v>
      </c>
    </row>
    <row r="3072" spans="1:5">
      <c r="A3072">
        <v>3071</v>
      </c>
      <c r="B3072" t="s">
        <v>4</v>
      </c>
      <c r="C3072" t="s">
        <v>3075</v>
      </c>
      <c r="D3072">
        <v>8286677</v>
      </c>
      <c r="E3072" t="str">
        <f t="shared" si="47"/>
        <v>insert into tblSamplesInfo (serial,sampleid, randomid) values ('3071','12902P07S05','8286677');</v>
      </c>
    </row>
    <row r="3073" spans="1:5">
      <c r="A3073">
        <v>3072</v>
      </c>
      <c r="B3073" t="s">
        <v>4</v>
      </c>
      <c r="C3073" t="s">
        <v>3076</v>
      </c>
      <c r="D3073">
        <v>5642546</v>
      </c>
      <c r="E3073" t="str">
        <f t="shared" si="47"/>
        <v>insert into tblSamplesInfo (serial,sampleid, randomid) values ('3072','12902P07T01','5642546');</v>
      </c>
    </row>
    <row r="3074" spans="1:5">
      <c r="A3074">
        <v>3073</v>
      </c>
      <c r="B3074" t="s">
        <v>4</v>
      </c>
      <c r="C3074" t="s">
        <v>3077</v>
      </c>
      <c r="D3074">
        <v>4770847</v>
      </c>
      <c r="E3074" t="str">
        <f t="shared" si="47"/>
        <v>insert into tblSamplesInfo (serial,sampleid, randomid) values ('3073','13801P07S01','4770847');</v>
      </c>
    </row>
    <row r="3075" spans="1:5">
      <c r="A3075">
        <v>3074</v>
      </c>
      <c r="B3075" t="s">
        <v>4</v>
      </c>
      <c r="C3075" t="s">
        <v>3078</v>
      </c>
      <c r="D3075">
        <v>9763739</v>
      </c>
      <c r="E3075" t="str">
        <f t="shared" ref="E3075:E3138" si="48">"insert into tblSamplesInfo (serial,sampleid, randomid) values ('" &amp;A3075&amp;"','" &amp;C3075&amp;"','" &amp;D3075&amp;"');"</f>
        <v>insert into tblSamplesInfo (serial,sampleid, randomid) values ('3074','13801P07S02','9763739');</v>
      </c>
    </row>
    <row r="3076" spans="1:5">
      <c r="A3076">
        <v>3075</v>
      </c>
      <c r="B3076" t="s">
        <v>4</v>
      </c>
      <c r="C3076" t="s">
        <v>3079</v>
      </c>
      <c r="D3076">
        <v>5827037</v>
      </c>
      <c r="E3076" t="str">
        <f t="shared" si="48"/>
        <v>insert into tblSamplesInfo (serial,sampleid, randomid) values ('3075','13801P07S03','5827037');</v>
      </c>
    </row>
    <row r="3077" spans="1:5">
      <c r="A3077">
        <v>3076</v>
      </c>
      <c r="B3077" t="s">
        <v>4</v>
      </c>
      <c r="C3077" t="s">
        <v>3080</v>
      </c>
      <c r="D3077">
        <v>6227430</v>
      </c>
      <c r="E3077" t="str">
        <f t="shared" si="48"/>
        <v>insert into tblSamplesInfo (serial,sampleid, randomid) values ('3076','13801P07S04','6227430');</v>
      </c>
    </row>
    <row r="3078" spans="1:5">
      <c r="A3078">
        <v>3077</v>
      </c>
      <c r="B3078" t="s">
        <v>4</v>
      </c>
      <c r="C3078" t="s">
        <v>3081</v>
      </c>
      <c r="D3078">
        <v>5396864</v>
      </c>
      <c r="E3078" t="str">
        <f t="shared" si="48"/>
        <v>insert into tblSamplesInfo (serial,sampleid, randomid) values ('3077','13801P07S05','5396864');</v>
      </c>
    </row>
    <row r="3079" spans="1:5">
      <c r="A3079">
        <v>3078</v>
      </c>
      <c r="B3079" t="s">
        <v>4</v>
      </c>
      <c r="C3079" t="s">
        <v>3082</v>
      </c>
      <c r="D3079">
        <v>6348398</v>
      </c>
      <c r="E3079" t="str">
        <f t="shared" si="48"/>
        <v>insert into tblSamplesInfo (serial,sampleid, randomid) values ('3078','13801P07T01','6348398');</v>
      </c>
    </row>
    <row r="3080" spans="1:5">
      <c r="A3080">
        <v>3079</v>
      </c>
      <c r="B3080" t="s">
        <v>4</v>
      </c>
      <c r="C3080" t="s">
        <v>3083</v>
      </c>
      <c r="D3080">
        <v>6680886</v>
      </c>
      <c r="E3080" t="str">
        <f t="shared" si="48"/>
        <v>insert into tblSamplesInfo (serial,sampleid, randomid) values ('3079','13803P07S01','6680886');</v>
      </c>
    </row>
    <row r="3081" spans="1:5">
      <c r="A3081">
        <v>3080</v>
      </c>
      <c r="B3081" t="s">
        <v>4</v>
      </c>
      <c r="C3081" t="s">
        <v>3084</v>
      </c>
      <c r="D3081">
        <v>6636870</v>
      </c>
      <c r="E3081" t="str">
        <f t="shared" si="48"/>
        <v>insert into tblSamplesInfo (serial,sampleid, randomid) values ('3080','13803P07S02','6636870');</v>
      </c>
    </row>
    <row r="3082" spans="1:5">
      <c r="A3082">
        <v>3081</v>
      </c>
      <c r="B3082" t="s">
        <v>4</v>
      </c>
      <c r="C3082" t="s">
        <v>3085</v>
      </c>
      <c r="D3082">
        <v>7403200</v>
      </c>
      <c r="E3082" t="str">
        <f t="shared" si="48"/>
        <v>insert into tblSamplesInfo (serial,sampleid, randomid) values ('3081','13803P07S03','7403200');</v>
      </c>
    </row>
    <row r="3083" spans="1:5">
      <c r="A3083">
        <v>3082</v>
      </c>
      <c r="B3083" t="s">
        <v>4</v>
      </c>
      <c r="C3083" t="s">
        <v>3086</v>
      </c>
      <c r="D3083">
        <v>8134099</v>
      </c>
      <c r="E3083" t="str">
        <f t="shared" si="48"/>
        <v>insert into tblSamplesInfo (serial,sampleid, randomid) values ('3082','13803P07S04','8134099');</v>
      </c>
    </row>
    <row r="3084" spans="1:5">
      <c r="A3084">
        <v>3083</v>
      </c>
      <c r="B3084" t="s">
        <v>4</v>
      </c>
      <c r="C3084" t="s">
        <v>3087</v>
      </c>
      <c r="D3084">
        <v>3957753</v>
      </c>
      <c r="E3084" t="str">
        <f t="shared" si="48"/>
        <v>insert into tblSamplesInfo (serial,sampleid, randomid) values ('3083','13803P07S05','3957753');</v>
      </c>
    </row>
    <row r="3085" spans="1:5">
      <c r="A3085">
        <v>3084</v>
      </c>
      <c r="B3085" t="s">
        <v>4</v>
      </c>
      <c r="C3085" t="s">
        <v>3088</v>
      </c>
      <c r="D3085">
        <v>7151033</v>
      </c>
      <c r="E3085" t="str">
        <f t="shared" si="48"/>
        <v>insert into tblSamplesInfo (serial,sampleid, randomid) values ('3084','13803P07T01','7151033');</v>
      </c>
    </row>
    <row r="3086" spans="1:5">
      <c r="A3086">
        <v>3085</v>
      </c>
      <c r="B3086" t="s">
        <v>4</v>
      </c>
      <c r="C3086" t="s">
        <v>3089</v>
      </c>
      <c r="D3086">
        <v>8201667</v>
      </c>
      <c r="E3086" t="str">
        <f t="shared" si="48"/>
        <v>insert into tblSamplesInfo (serial,sampleid, randomid) values ('3085','14402P07S01','8201667');</v>
      </c>
    </row>
    <row r="3087" spans="1:5">
      <c r="A3087">
        <v>3086</v>
      </c>
      <c r="B3087" t="s">
        <v>4</v>
      </c>
      <c r="C3087" t="s">
        <v>3090</v>
      </c>
      <c r="D3087">
        <v>6572429</v>
      </c>
      <c r="E3087" t="str">
        <f t="shared" si="48"/>
        <v>insert into tblSamplesInfo (serial,sampleid, randomid) values ('3086','14402P07S02','6572429');</v>
      </c>
    </row>
    <row r="3088" spans="1:5">
      <c r="A3088">
        <v>3087</v>
      </c>
      <c r="B3088" t="s">
        <v>4</v>
      </c>
      <c r="C3088" t="s">
        <v>3091</v>
      </c>
      <c r="D3088">
        <v>1393288</v>
      </c>
      <c r="E3088" t="str">
        <f t="shared" si="48"/>
        <v>insert into tblSamplesInfo (serial,sampleid, randomid) values ('3087','14402P07S03','1393288');</v>
      </c>
    </row>
    <row r="3089" spans="1:5">
      <c r="A3089">
        <v>3088</v>
      </c>
      <c r="B3089" t="s">
        <v>4</v>
      </c>
      <c r="C3089" t="s">
        <v>3092</v>
      </c>
      <c r="D3089">
        <v>4342913</v>
      </c>
      <c r="E3089" t="str">
        <f t="shared" si="48"/>
        <v>insert into tblSamplesInfo (serial,sampleid, randomid) values ('3088','14402P07S04','4342913');</v>
      </c>
    </row>
    <row r="3090" spans="1:5">
      <c r="A3090">
        <v>3089</v>
      </c>
      <c r="B3090" t="s">
        <v>4</v>
      </c>
      <c r="C3090" t="s">
        <v>3093</v>
      </c>
      <c r="D3090">
        <v>1267498</v>
      </c>
      <c r="E3090" t="str">
        <f t="shared" si="48"/>
        <v>insert into tblSamplesInfo (serial,sampleid, randomid) values ('3089','14402P07S05','1267498');</v>
      </c>
    </row>
    <row r="3091" spans="1:5">
      <c r="A3091">
        <v>3090</v>
      </c>
      <c r="B3091" t="s">
        <v>4</v>
      </c>
      <c r="C3091" t="s">
        <v>3094</v>
      </c>
      <c r="D3091">
        <v>9763021</v>
      </c>
      <c r="E3091" t="str">
        <f t="shared" si="48"/>
        <v>insert into tblSamplesInfo (serial,sampleid, randomid) values ('3090','14402P07T01','9763021');</v>
      </c>
    </row>
    <row r="3092" spans="1:5">
      <c r="A3092">
        <v>3091</v>
      </c>
      <c r="B3092" t="s">
        <v>4</v>
      </c>
      <c r="C3092" t="s">
        <v>3095</v>
      </c>
      <c r="D3092">
        <v>9274821</v>
      </c>
      <c r="E3092" t="str">
        <f t="shared" si="48"/>
        <v>insert into tblSamplesInfo (serial,sampleid, randomid) values ('3091','14701P07S01','9274821');</v>
      </c>
    </row>
    <row r="3093" spans="1:5">
      <c r="A3093">
        <v>3092</v>
      </c>
      <c r="B3093" t="s">
        <v>4</v>
      </c>
      <c r="C3093" t="s">
        <v>3096</v>
      </c>
      <c r="D3093">
        <v>9182032</v>
      </c>
      <c r="E3093" t="str">
        <f t="shared" si="48"/>
        <v>insert into tblSamplesInfo (serial,sampleid, randomid) values ('3092','14701P07S02','9182032');</v>
      </c>
    </row>
    <row r="3094" spans="1:5">
      <c r="A3094">
        <v>3093</v>
      </c>
      <c r="B3094" t="s">
        <v>4</v>
      </c>
      <c r="C3094" t="s">
        <v>3097</v>
      </c>
      <c r="D3094">
        <v>6922644</v>
      </c>
      <c r="E3094" t="str">
        <f t="shared" si="48"/>
        <v>insert into tblSamplesInfo (serial,sampleid, randomid) values ('3093','14701P07S03','6922644');</v>
      </c>
    </row>
    <row r="3095" spans="1:5">
      <c r="A3095">
        <v>3094</v>
      </c>
      <c r="B3095" t="s">
        <v>4</v>
      </c>
      <c r="C3095" t="s">
        <v>3098</v>
      </c>
      <c r="D3095">
        <v>5005145</v>
      </c>
      <c r="E3095" t="str">
        <f t="shared" si="48"/>
        <v>insert into tblSamplesInfo (serial,sampleid, randomid) values ('3094','14701P07S04','5005145');</v>
      </c>
    </row>
    <row r="3096" spans="1:5">
      <c r="A3096">
        <v>3095</v>
      </c>
      <c r="B3096" t="s">
        <v>4</v>
      </c>
      <c r="C3096" t="s">
        <v>3099</v>
      </c>
      <c r="D3096">
        <v>3603350</v>
      </c>
      <c r="E3096" t="str">
        <f t="shared" si="48"/>
        <v>insert into tblSamplesInfo (serial,sampleid, randomid) values ('3095','14701P07S05','3603350');</v>
      </c>
    </row>
    <row r="3097" spans="1:5">
      <c r="A3097">
        <v>3096</v>
      </c>
      <c r="B3097" t="s">
        <v>4</v>
      </c>
      <c r="C3097" t="s">
        <v>3100</v>
      </c>
      <c r="D3097">
        <v>8330588</v>
      </c>
      <c r="E3097" t="str">
        <f t="shared" si="48"/>
        <v>insert into tblSamplesInfo (serial,sampleid, randomid) values ('3096','14701P07T01','8330588');</v>
      </c>
    </row>
    <row r="3098" spans="1:5">
      <c r="A3098">
        <v>3097</v>
      </c>
      <c r="B3098" t="s">
        <v>4</v>
      </c>
      <c r="C3098" t="s">
        <v>3101</v>
      </c>
      <c r="D3098">
        <v>1100740</v>
      </c>
      <c r="E3098" t="str">
        <f t="shared" si="48"/>
        <v>insert into tblSamplesInfo (serial,sampleid, randomid) values ('3097','15004P07S01','1100740');</v>
      </c>
    </row>
    <row r="3099" spans="1:5">
      <c r="A3099">
        <v>3098</v>
      </c>
      <c r="B3099" t="s">
        <v>4</v>
      </c>
      <c r="C3099" t="s">
        <v>3102</v>
      </c>
      <c r="D3099">
        <v>7984815</v>
      </c>
      <c r="E3099" t="str">
        <f t="shared" si="48"/>
        <v>insert into tblSamplesInfo (serial,sampleid, randomid) values ('3098','15004P07S02','7984815');</v>
      </c>
    </row>
    <row r="3100" spans="1:5">
      <c r="A3100">
        <v>3099</v>
      </c>
      <c r="B3100" t="s">
        <v>4</v>
      </c>
      <c r="C3100" t="s">
        <v>3103</v>
      </c>
      <c r="D3100">
        <v>2787209</v>
      </c>
      <c r="E3100" t="str">
        <f t="shared" si="48"/>
        <v>insert into tblSamplesInfo (serial,sampleid, randomid) values ('3099','15004P07S03','2787209');</v>
      </c>
    </row>
    <row r="3101" spans="1:5">
      <c r="A3101">
        <v>3100</v>
      </c>
      <c r="B3101" t="s">
        <v>4</v>
      </c>
      <c r="C3101" t="s">
        <v>3104</v>
      </c>
      <c r="D3101">
        <v>6550993</v>
      </c>
      <c r="E3101" t="str">
        <f t="shared" si="48"/>
        <v>insert into tblSamplesInfo (serial,sampleid, randomid) values ('3100','15004P07S04','6550993');</v>
      </c>
    </row>
    <row r="3102" spans="1:5">
      <c r="A3102">
        <v>3101</v>
      </c>
      <c r="B3102" t="s">
        <v>4</v>
      </c>
      <c r="C3102" t="s">
        <v>3105</v>
      </c>
      <c r="D3102">
        <v>6148186</v>
      </c>
      <c r="E3102" t="str">
        <f t="shared" si="48"/>
        <v>insert into tblSamplesInfo (serial,sampleid, randomid) values ('3101','15004P07S05','6148186');</v>
      </c>
    </row>
    <row r="3103" spans="1:5">
      <c r="A3103">
        <v>3102</v>
      </c>
      <c r="B3103" t="s">
        <v>4</v>
      </c>
      <c r="C3103" t="s">
        <v>3106</v>
      </c>
      <c r="D3103">
        <v>4318095</v>
      </c>
      <c r="E3103" t="str">
        <f t="shared" si="48"/>
        <v>insert into tblSamplesInfo (serial,sampleid, randomid) values ('3102','15004P07T01','4318095');</v>
      </c>
    </row>
    <row r="3104" spans="1:5">
      <c r="A3104">
        <v>3103</v>
      </c>
      <c r="B3104" t="s">
        <v>4</v>
      </c>
      <c r="C3104" t="s">
        <v>3107</v>
      </c>
      <c r="D3104">
        <v>2204210</v>
      </c>
      <c r="E3104" t="str">
        <f t="shared" si="48"/>
        <v>insert into tblSamplesInfo (serial,sampleid, randomid) values ('3103','15201P07S01','2204210');</v>
      </c>
    </row>
    <row r="3105" spans="1:5">
      <c r="A3105">
        <v>3104</v>
      </c>
      <c r="B3105" t="s">
        <v>4</v>
      </c>
      <c r="C3105" t="s">
        <v>3108</v>
      </c>
      <c r="D3105">
        <v>8660782</v>
      </c>
      <c r="E3105" t="str">
        <f t="shared" si="48"/>
        <v>insert into tblSamplesInfo (serial,sampleid, randomid) values ('3104','15201P07S02','8660782');</v>
      </c>
    </row>
    <row r="3106" spans="1:5">
      <c r="A3106">
        <v>3105</v>
      </c>
      <c r="B3106" t="s">
        <v>4</v>
      </c>
      <c r="C3106" t="s">
        <v>3109</v>
      </c>
      <c r="D3106">
        <v>4855268</v>
      </c>
      <c r="E3106" t="str">
        <f t="shared" si="48"/>
        <v>insert into tblSamplesInfo (serial,sampleid, randomid) values ('3105','15201P07S03','4855268');</v>
      </c>
    </row>
    <row r="3107" spans="1:5">
      <c r="A3107">
        <v>3106</v>
      </c>
      <c r="B3107" t="s">
        <v>4</v>
      </c>
      <c r="C3107" t="s">
        <v>3110</v>
      </c>
      <c r="D3107">
        <v>7666455</v>
      </c>
      <c r="E3107" t="str">
        <f t="shared" si="48"/>
        <v>insert into tblSamplesInfo (serial,sampleid, randomid) values ('3106','15201P07S04','7666455');</v>
      </c>
    </row>
    <row r="3108" spans="1:5">
      <c r="A3108">
        <v>3107</v>
      </c>
      <c r="B3108" t="s">
        <v>4</v>
      </c>
      <c r="C3108" t="s">
        <v>3111</v>
      </c>
      <c r="D3108">
        <v>7030291</v>
      </c>
      <c r="E3108" t="str">
        <f t="shared" si="48"/>
        <v>insert into tblSamplesInfo (serial,sampleid, randomid) values ('3107','15201P07S05','7030291');</v>
      </c>
    </row>
    <row r="3109" spans="1:5">
      <c r="A3109">
        <v>3108</v>
      </c>
      <c r="B3109" t="s">
        <v>4</v>
      </c>
      <c r="C3109" t="s">
        <v>3112</v>
      </c>
      <c r="D3109">
        <v>7579608</v>
      </c>
      <c r="E3109" t="str">
        <f t="shared" si="48"/>
        <v>insert into tblSamplesInfo (serial,sampleid, randomid) values ('3108','15201P07T01','7579608');</v>
      </c>
    </row>
    <row r="3110" spans="1:5">
      <c r="A3110">
        <v>3109</v>
      </c>
      <c r="B3110" t="s">
        <v>4</v>
      </c>
      <c r="C3110" t="s">
        <v>3113</v>
      </c>
      <c r="D3110">
        <v>7887463</v>
      </c>
      <c r="E3110" t="str">
        <f t="shared" si="48"/>
        <v>insert into tblSamplesInfo (serial,sampleid, randomid) values ('3109','15203P07S01','7887463');</v>
      </c>
    </row>
    <row r="3111" spans="1:5">
      <c r="A3111">
        <v>3110</v>
      </c>
      <c r="B3111" t="s">
        <v>4</v>
      </c>
      <c r="C3111" t="s">
        <v>3114</v>
      </c>
      <c r="D3111">
        <v>4899527</v>
      </c>
      <c r="E3111" t="str">
        <f t="shared" si="48"/>
        <v>insert into tblSamplesInfo (serial,sampleid, randomid) values ('3110','15203P07S02','4899527');</v>
      </c>
    </row>
    <row r="3112" spans="1:5">
      <c r="A3112">
        <v>3111</v>
      </c>
      <c r="B3112" t="s">
        <v>4</v>
      </c>
      <c r="C3112" t="s">
        <v>3115</v>
      </c>
      <c r="D3112">
        <v>9026566</v>
      </c>
      <c r="E3112" t="str">
        <f t="shared" si="48"/>
        <v>insert into tblSamplesInfo (serial,sampleid, randomid) values ('3111','15203P07S03','9026566');</v>
      </c>
    </row>
    <row r="3113" spans="1:5">
      <c r="A3113">
        <v>3112</v>
      </c>
      <c r="B3113" t="s">
        <v>4</v>
      </c>
      <c r="C3113" t="s">
        <v>3116</v>
      </c>
      <c r="D3113">
        <v>1624147</v>
      </c>
      <c r="E3113" t="str">
        <f t="shared" si="48"/>
        <v>insert into tblSamplesInfo (serial,sampleid, randomid) values ('3112','15203P07S04','1624147');</v>
      </c>
    </row>
    <row r="3114" spans="1:5">
      <c r="A3114">
        <v>3113</v>
      </c>
      <c r="B3114" t="s">
        <v>4</v>
      </c>
      <c r="C3114" t="s">
        <v>3117</v>
      </c>
      <c r="D3114">
        <v>1471586</v>
      </c>
      <c r="E3114" t="str">
        <f t="shared" si="48"/>
        <v>insert into tblSamplesInfo (serial,sampleid, randomid) values ('3113','15203P07S05','1471586');</v>
      </c>
    </row>
    <row r="3115" spans="1:5">
      <c r="A3115">
        <v>3114</v>
      </c>
      <c r="B3115" t="s">
        <v>4</v>
      </c>
      <c r="C3115" t="s">
        <v>3118</v>
      </c>
      <c r="D3115">
        <v>5632323</v>
      </c>
      <c r="E3115" t="str">
        <f t="shared" si="48"/>
        <v>insert into tblSamplesInfo (serial,sampleid, randomid) values ('3114','15203P07T01','5632323');</v>
      </c>
    </row>
    <row r="3116" spans="1:5">
      <c r="A3116">
        <v>3115</v>
      </c>
      <c r="B3116" t="s">
        <v>4</v>
      </c>
      <c r="C3116" t="s">
        <v>3119</v>
      </c>
      <c r="D3116">
        <v>1991909</v>
      </c>
      <c r="E3116" t="str">
        <f t="shared" si="48"/>
        <v>insert into tblSamplesInfo (serial,sampleid, randomid) values ('3115','15602P07S01','1991909');</v>
      </c>
    </row>
    <row r="3117" spans="1:5">
      <c r="A3117">
        <v>3116</v>
      </c>
      <c r="B3117" t="s">
        <v>4</v>
      </c>
      <c r="C3117" t="s">
        <v>3120</v>
      </c>
      <c r="D3117">
        <v>1766938</v>
      </c>
      <c r="E3117" t="str">
        <f t="shared" si="48"/>
        <v>insert into tblSamplesInfo (serial,sampleid, randomid) values ('3116','15602P07S02','1766938');</v>
      </c>
    </row>
    <row r="3118" spans="1:5">
      <c r="A3118">
        <v>3117</v>
      </c>
      <c r="B3118" t="s">
        <v>4</v>
      </c>
      <c r="C3118" t="s">
        <v>3121</v>
      </c>
      <c r="D3118">
        <v>4487279</v>
      </c>
      <c r="E3118" t="str">
        <f t="shared" si="48"/>
        <v>insert into tblSamplesInfo (serial,sampleid, randomid) values ('3117','15602P07S03','4487279');</v>
      </c>
    </row>
    <row r="3119" spans="1:5">
      <c r="A3119">
        <v>3118</v>
      </c>
      <c r="B3119" t="s">
        <v>4</v>
      </c>
      <c r="C3119" t="s">
        <v>3122</v>
      </c>
      <c r="D3119">
        <v>6641272</v>
      </c>
      <c r="E3119" t="str">
        <f t="shared" si="48"/>
        <v>insert into tblSamplesInfo (serial,sampleid, randomid) values ('3118','15602P07S04','6641272');</v>
      </c>
    </row>
    <row r="3120" spans="1:5">
      <c r="A3120">
        <v>3119</v>
      </c>
      <c r="B3120" t="s">
        <v>4</v>
      </c>
      <c r="C3120" t="s">
        <v>3123</v>
      </c>
      <c r="D3120">
        <v>1013621</v>
      </c>
      <c r="E3120" t="str">
        <f t="shared" si="48"/>
        <v>insert into tblSamplesInfo (serial,sampleid, randomid) values ('3119','15602P07S05','1013621');</v>
      </c>
    </row>
    <row r="3121" spans="1:5">
      <c r="A3121">
        <v>3120</v>
      </c>
      <c r="B3121" t="s">
        <v>4</v>
      </c>
      <c r="C3121" t="s">
        <v>3124</v>
      </c>
      <c r="D3121">
        <v>6951338</v>
      </c>
      <c r="E3121" t="str">
        <f t="shared" si="48"/>
        <v>insert into tblSamplesInfo (serial,sampleid, randomid) values ('3120','15602P07T01','6951338');</v>
      </c>
    </row>
    <row r="3122" spans="1:5">
      <c r="A3122">
        <v>3121</v>
      </c>
      <c r="B3122" t="s">
        <v>4</v>
      </c>
      <c r="C3122" t="s">
        <v>3125</v>
      </c>
      <c r="D3122">
        <v>1480129</v>
      </c>
      <c r="E3122" t="str">
        <f t="shared" si="48"/>
        <v>insert into tblSamplesInfo (serial,sampleid, randomid) values ('3121','16104P07S01','1480129');</v>
      </c>
    </row>
    <row r="3123" spans="1:5">
      <c r="A3123">
        <v>3122</v>
      </c>
      <c r="B3123" t="s">
        <v>4</v>
      </c>
      <c r="C3123" t="s">
        <v>3126</v>
      </c>
      <c r="D3123">
        <v>3617114</v>
      </c>
      <c r="E3123" t="str">
        <f t="shared" si="48"/>
        <v>insert into tblSamplesInfo (serial,sampleid, randomid) values ('3122','16104P07S02','3617114');</v>
      </c>
    </row>
    <row r="3124" spans="1:5">
      <c r="A3124">
        <v>3123</v>
      </c>
      <c r="B3124" t="s">
        <v>4</v>
      </c>
      <c r="C3124" t="s">
        <v>3127</v>
      </c>
      <c r="D3124">
        <v>1181144</v>
      </c>
      <c r="E3124" t="str">
        <f t="shared" si="48"/>
        <v>insert into tblSamplesInfo (serial,sampleid, randomid) values ('3123','16104P07S03','1181144');</v>
      </c>
    </row>
    <row r="3125" spans="1:5">
      <c r="A3125">
        <v>3124</v>
      </c>
      <c r="B3125" t="s">
        <v>4</v>
      </c>
      <c r="C3125" t="s">
        <v>3128</v>
      </c>
      <c r="D3125">
        <v>2698937</v>
      </c>
      <c r="E3125" t="str">
        <f t="shared" si="48"/>
        <v>insert into tblSamplesInfo (serial,sampleid, randomid) values ('3124','16104P07S04','2698937');</v>
      </c>
    </row>
    <row r="3126" spans="1:5">
      <c r="A3126">
        <v>3125</v>
      </c>
      <c r="B3126" t="s">
        <v>4</v>
      </c>
      <c r="C3126" t="s">
        <v>3129</v>
      </c>
      <c r="D3126">
        <v>5551056</v>
      </c>
      <c r="E3126" t="str">
        <f t="shared" si="48"/>
        <v>insert into tblSamplesInfo (serial,sampleid, randomid) values ('3125','16104P07S05','5551056');</v>
      </c>
    </row>
    <row r="3127" spans="1:5">
      <c r="A3127">
        <v>3126</v>
      </c>
      <c r="B3127" t="s">
        <v>4</v>
      </c>
      <c r="C3127" t="s">
        <v>3130</v>
      </c>
      <c r="D3127">
        <v>3016089</v>
      </c>
      <c r="E3127" t="str">
        <f t="shared" si="48"/>
        <v>insert into tblSamplesInfo (serial,sampleid, randomid) values ('3126','16104P07T01','3016089');</v>
      </c>
    </row>
    <row r="3128" spans="1:5">
      <c r="A3128">
        <v>3127</v>
      </c>
      <c r="B3128" t="s">
        <v>4</v>
      </c>
      <c r="C3128" t="s">
        <v>3131</v>
      </c>
      <c r="D3128">
        <v>7969981</v>
      </c>
      <c r="E3128" t="str">
        <f t="shared" si="48"/>
        <v>insert into tblSamplesInfo (serial,sampleid, randomid) values ('3127','16203P07S01','7969981');</v>
      </c>
    </row>
    <row r="3129" spans="1:5">
      <c r="A3129">
        <v>3128</v>
      </c>
      <c r="B3129" t="s">
        <v>4</v>
      </c>
      <c r="C3129" t="s">
        <v>3132</v>
      </c>
      <c r="D3129">
        <v>6554310</v>
      </c>
      <c r="E3129" t="str">
        <f t="shared" si="48"/>
        <v>insert into tblSamplesInfo (serial,sampleid, randomid) values ('3128','16203P07S02','6554310');</v>
      </c>
    </row>
    <row r="3130" spans="1:5">
      <c r="A3130">
        <v>3129</v>
      </c>
      <c r="B3130" t="s">
        <v>4</v>
      </c>
      <c r="C3130" t="s">
        <v>3133</v>
      </c>
      <c r="D3130">
        <v>9818634</v>
      </c>
      <c r="E3130" t="str">
        <f t="shared" si="48"/>
        <v>insert into tblSamplesInfo (serial,sampleid, randomid) values ('3129','16203P07S03','9818634');</v>
      </c>
    </row>
    <row r="3131" spans="1:5">
      <c r="A3131">
        <v>3130</v>
      </c>
      <c r="B3131" t="s">
        <v>4</v>
      </c>
      <c r="C3131" t="s">
        <v>3134</v>
      </c>
      <c r="D3131">
        <v>5720474</v>
      </c>
      <c r="E3131" t="str">
        <f t="shared" si="48"/>
        <v>insert into tblSamplesInfo (serial,sampleid, randomid) values ('3130','16203P07S04','5720474');</v>
      </c>
    </row>
    <row r="3132" spans="1:5">
      <c r="A3132">
        <v>3131</v>
      </c>
      <c r="B3132" t="s">
        <v>4</v>
      </c>
      <c r="C3132" t="s">
        <v>3135</v>
      </c>
      <c r="D3132">
        <v>9058355</v>
      </c>
      <c r="E3132" t="str">
        <f t="shared" si="48"/>
        <v>insert into tblSamplesInfo (serial,sampleid, randomid) values ('3131','16203P07S05','9058355');</v>
      </c>
    </row>
    <row r="3133" spans="1:5">
      <c r="A3133">
        <v>3132</v>
      </c>
      <c r="B3133" t="s">
        <v>4</v>
      </c>
      <c r="C3133" t="s">
        <v>3136</v>
      </c>
      <c r="D3133">
        <v>4041678</v>
      </c>
      <c r="E3133" t="str">
        <f t="shared" si="48"/>
        <v>insert into tblSamplesInfo (serial,sampleid, randomid) values ('3132','16203P07T01','4041678');</v>
      </c>
    </row>
    <row r="3134" spans="1:5">
      <c r="A3134">
        <v>3133</v>
      </c>
      <c r="B3134" t="s">
        <v>4</v>
      </c>
      <c r="C3134" t="s">
        <v>3137</v>
      </c>
      <c r="D3134">
        <v>4978372</v>
      </c>
      <c r="E3134" t="str">
        <f t="shared" si="48"/>
        <v>insert into tblSamplesInfo (serial,sampleid, randomid) values ('3133','16205P07S01','4978372');</v>
      </c>
    </row>
    <row r="3135" spans="1:5">
      <c r="A3135">
        <v>3134</v>
      </c>
      <c r="B3135" t="s">
        <v>4</v>
      </c>
      <c r="C3135" t="s">
        <v>3138</v>
      </c>
      <c r="D3135">
        <v>7056287</v>
      </c>
      <c r="E3135" t="str">
        <f t="shared" si="48"/>
        <v>insert into tblSamplesInfo (serial,sampleid, randomid) values ('3134','16205P07S02','7056287');</v>
      </c>
    </row>
    <row r="3136" spans="1:5">
      <c r="A3136">
        <v>3135</v>
      </c>
      <c r="B3136" t="s">
        <v>4</v>
      </c>
      <c r="C3136" t="s">
        <v>3139</v>
      </c>
      <c r="D3136">
        <v>5701305</v>
      </c>
      <c r="E3136" t="str">
        <f t="shared" si="48"/>
        <v>insert into tblSamplesInfo (serial,sampleid, randomid) values ('3135','16205P07S03','5701305');</v>
      </c>
    </row>
    <row r="3137" spans="1:5">
      <c r="A3137">
        <v>3136</v>
      </c>
      <c r="B3137" t="s">
        <v>4</v>
      </c>
      <c r="C3137" t="s">
        <v>3140</v>
      </c>
      <c r="D3137">
        <v>1112868</v>
      </c>
      <c r="E3137" t="str">
        <f t="shared" si="48"/>
        <v>insert into tblSamplesInfo (serial,sampleid, randomid) values ('3136','16205P07S04','1112868');</v>
      </c>
    </row>
    <row r="3138" spans="1:5">
      <c r="A3138">
        <v>3137</v>
      </c>
      <c r="B3138" t="s">
        <v>4</v>
      </c>
      <c r="C3138" t="s">
        <v>3141</v>
      </c>
      <c r="D3138">
        <v>6274842</v>
      </c>
      <c r="E3138" t="str">
        <f t="shared" si="48"/>
        <v>insert into tblSamplesInfo (serial,sampleid, randomid) values ('3137','16205P07S05','6274842');</v>
      </c>
    </row>
    <row r="3139" spans="1:5">
      <c r="A3139">
        <v>3138</v>
      </c>
      <c r="B3139" t="s">
        <v>4</v>
      </c>
      <c r="C3139" t="s">
        <v>3142</v>
      </c>
      <c r="D3139">
        <v>5706506</v>
      </c>
      <c r="E3139" t="str">
        <f t="shared" ref="E3139:E3202" si="49">"insert into tblSamplesInfo (serial,sampleid, randomid) values ('" &amp;A3139&amp;"','" &amp;C3139&amp;"','" &amp;D3139&amp;"');"</f>
        <v>insert into tblSamplesInfo (serial,sampleid, randomid) values ('3138','16205P07T01','5706506');</v>
      </c>
    </row>
    <row r="3140" spans="1:5">
      <c r="A3140">
        <v>3139</v>
      </c>
      <c r="B3140" t="s">
        <v>4</v>
      </c>
      <c r="C3140" t="s">
        <v>3143</v>
      </c>
      <c r="D3140">
        <v>7111637</v>
      </c>
      <c r="E3140" t="str">
        <f t="shared" si="49"/>
        <v>insert into tblSamplesInfo (serial,sampleid, randomid) values ('3139','16904P07S01','7111637');</v>
      </c>
    </row>
    <row r="3141" spans="1:5">
      <c r="A3141">
        <v>3140</v>
      </c>
      <c r="B3141" t="s">
        <v>4</v>
      </c>
      <c r="C3141" t="s">
        <v>3144</v>
      </c>
      <c r="D3141">
        <v>1303065</v>
      </c>
      <c r="E3141" t="str">
        <f t="shared" si="49"/>
        <v>insert into tblSamplesInfo (serial,sampleid, randomid) values ('3140','16904P07S02','1303065');</v>
      </c>
    </row>
    <row r="3142" spans="1:5">
      <c r="A3142">
        <v>3141</v>
      </c>
      <c r="B3142" t="s">
        <v>4</v>
      </c>
      <c r="C3142" t="s">
        <v>3145</v>
      </c>
      <c r="D3142">
        <v>5260020</v>
      </c>
      <c r="E3142" t="str">
        <f t="shared" si="49"/>
        <v>insert into tblSamplesInfo (serial,sampleid, randomid) values ('3141','16904P07S03','5260020');</v>
      </c>
    </row>
    <row r="3143" spans="1:5">
      <c r="A3143">
        <v>3142</v>
      </c>
      <c r="B3143" t="s">
        <v>4</v>
      </c>
      <c r="C3143" t="s">
        <v>3146</v>
      </c>
      <c r="D3143">
        <v>2615356</v>
      </c>
      <c r="E3143" t="str">
        <f t="shared" si="49"/>
        <v>insert into tblSamplesInfo (serial,sampleid, randomid) values ('3142','16904P07S04','2615356');</v>
      </c>
    </row>
    <row r="3144" spans="1:5">
      <c r="A3144">
        <v>3143</v>
      </c>
      <c r="B3144" t="s">
        <v>4</v>
      </c>
      <c r="C3144" t="s">
        <v>3147</v>
      </c>
      <c r="D3144">
        <v>4516187</v>
      </c>
      <c r="E3144" t="str">
        <f t="shared" si="49"/>
        <v>insert into tblSamplesInfo (serial,sampleid, randomid) values ('3143','16904P07S05','4516187');</v>
      </c>
    </row>
    <row r="3145" spans="1:5">
      <c r="A3145">
        <v>3144</v>
      </c>
      <c r="B3145" t="s">
        <v>4</v>
      </c>
      <c r="C3145" t="s">
        <v>3148</v>
      </c>
      <c r="D3145">
        <v>7591864</v>
      </c>
      <c r="E3145" t="str">
        <f t="shared" si="49"/>
        <v>insert into tblSamplesInfo (serial,sampleid, randomid) values ('3144','16904P07T01','7591864');</v>
      </c>
    </row>
    <row r="3146" spans="1:5">
      <c r="A3146">
        <v>3145</v>
      </c>
      <c r="B3146" t="s">
        <v>4</v>
      </c>
      <c r="C3146" t="s">
        <v>3149</v>
      </c>
      <c r="D3146">
        <v>8570618</v>
      </c>
      <c r="E3146" t="str">
        <f t="shared" si="49"/>
        <v>insert into tblSamplesInfo (serial,sampleid, randomid) values ('3145','17901P07S01','8570618');</v>
      </c>
    </row>
    <row r="3147" spans="1:5">
      <c r="A3147">
        <v>3146</v>
      </c>
      <c r="B3147" t="s">
        <v>4</v>
      </c>
      <c r="C3147" t="s">
        <v>3150</v>
      </c>
      <c r="D3147">
        <v>1538179</v>
      </c>
      <c r="E3147" t="str">
        <f t="shared" si="49"/>
        <v>insert into tblSamplesInfo (serial,sampleid, randomid) values ('3146','17901P07S02','1538179');</v>
      </c>
    </row>
    <row r="3148" spans="1:5">
      <c r="A3148">
        <v>3147</v>
      </c>
      <c r="B3148" t="s">
        <v>4</v>
      </c>
      <c r="C3148" t="s">
        <v>3151</v>
      </c>
      <c r="D3148">
        <v>9776828</v>
      </c>
      <c r="E3148" t="str">
        <f t="shared" si="49"/>
        <v>insert into tblSamplesInfo (serial,sampleid, randomid) values ('3147','17901P07S03','9776828');</v>
      </c>
    </row>
    <row r="3149" spans="1:5">
      <c r="A3149">
        <v>3148</v>
      </c>
      <c r="B3149" t="s">
        <v>4</v>
      </c>
      <c r="C3149" t="s">
        <v>3152</v>
      </c>
      <c r="D3149">
        <v>4801707</v>
      </c>
      <c r="E3149" t="str">
        <f t="shared" si="49"/>
        <v>insert into tblSamplesInfo (serial,sampleid, randomid) values ('3148','17901P07S04','4801707');</v>
      </c>
    </row>
    <row r="3150" spans="1:5">
      <c r="A3150">
        <v>3149</v>
      </c>
      <c r="B3150" t="s">
        <v>4</v>
      </c>
      <c r="C3150" t="s">
        <v>3153</v>
      </c>
      <c r="D3150">
        <v>2830054</v>
      </c>
      <c r="E3150" t="str">
        <f t="shared" si="49"/>
        <v>insert into tblSamplesInfo (serial,sampleid, randomid) values ('3149','17901P07S05','2830054');</v>
      </c>
    </row>
    <row r="3151" spans="1:5">
      <c r="A3151">
        <v>3150</v>
      </c>
      <c r="B3151" t="s">
        <v>4</v>
      </c>
      <c r="C3151" t="s">
        <v>3154</v>
      </c>
      <c r="D3151">
        <v>3137566</v>
      </c>
      <c r="E3151" t="str">
        <f t="shared" si="49"/>
        <v>insert into tblSamplesInfo (serial,sampleid, randomid) values ('3150','17901P07T01','3137566');</v>
      </c>
    </row>
    <row r="3152" spans="1:5">
      <c r="A3152">
        <v>3151</v>
      </c>
      <c r="B3152" t="s">
        <v>4</v>
      </c>
      <c r="C3152" t="s">
        <v>3155</v>
      </c>
      <c r="D3152">
        <v>7031311</v>
      </c>
      <c r="E3152" t="str">
        <f t="shared" si="49"/>
        <v>insert into tblSamplesInfo (serial,sampleid, randomid) values ('3151','18001P07S01','7031311');</v>
      </c>
    </row>
    <row r="3153" spans="1:5">
      <c r="A3153">
        <v>3152</v>
      </c>
      <c r="B3153" t="s">
        <v>4</v>
      </c>
      <c r="C3153" t="s">
        <v>3156</v>
      </c>
      <c r="D3153">
        <v>3772696</v>
      </c>
      <c r="E3153" t="str">
        <f t="shared" si="49"/>
        <v>insert into tblSamplesInfo (serial,sampleid, randomid) values ('3152','18001P07S02','3772696');</v>
      </c>
    </row>
    <row r="3154" spans="1:5">
      <c r="A3154">
        <v>3153</v>
      </c>
      <c r="B3154" t="s">
        <v>4</v>
      </c>
      <c r="C3154" t="s">
        <v>3157</v>
      </c>
      <c r="D3154">
        <v>3789513</v>
      </c>
      <c r="E3154" t="str">
        <f t="shared" si="49"/>
        <v>insert into tblSamplesInfo (serial,sampleid, randomid) values ('3153','18001P07S03','3789513');</v>
      </c>
    </row>
    <row r="3155" spans="1:5">
      <c r="A3155">
        <v>3154</v>
      </c>
      <c r="B3155" t="s">
        <v>4</v>
      </c>
      <c r="C3155" t="s">
        <v>3158</v>
      </c>
      <c r="D3155">
        <v>1132173</v>
      </c>
      <c r="E3155" t="str">
        <f t="shared" si="49"/>
        <v>insert into tblSamplesInfo (serial,sampleid, randomid) values ('3154','18001P07S04','1132173');</v>
      </c>
    </row>
    <row r="3156" spans="1:5">
      <c r="A3156">
        <v>3155</v>
      </c>
      <c r="B3156" t="s">
        <v>4</v>
      </c>
      <c r="C3156" t="s">
        <v>3159</v>
      </c>
      <c r="D3156">
        <v>6221176</v>
      </c>
      <c r="E3156" t="str">
        <f t="shared" si="49"/>
        <v>insert into tblSamplesInfo (serial,sampleid, randomid) values ('3155','18001P07S05','6221176');</v>
      </c>
    </row>
    <row r="3157" spans="1:5">
      <c r="A3157">
        <v>3156</v>
      </c>
      <c r="B3157" t="s">
        <v>4</v>
      </c>
      <c r="C3157" t="s">
        <v>3160</v>
      </c>
      <c r="D3157">
        <v>3212209</v>
      </c>
      <c r="E3157" t="str">
        <f t="shared" si="49"/>
        <v>insert into tblSamplesInfo (serial,sampleid, randomid) values ('3156','18001P07T01','3212209');</v>
      </c>
    </row>
    <row r="3158" spans="1:5">
      <c r="A3158">
        <v>3157</v>
      </c>
      <c r="B3158" t="s">
        <v>4</v>
      </c>
      <c r="C3158" t="s">
        <v>3161</v>
      </c>
      <c r="D3158">
        <v>8243097</v>
      </c>
      <c r="E3158" t="str">
        <f t="shared" si="49"/>
        <v>insert into tblSamplesInfo (serial,sampleid, randomid) values ('3157','18302P07S01','8243097');</v>
      </c>
    </row>
    <row r="3159" spans="1:5">
      <c r="A3159">
        <v>3158</v>
      </c>
      <c r="B3159" t="s">
        <v>4</v>
      </c>
      <c r="C3159" t="s">
        <v>3162</v>
      </c>
      <c r="D3159">
        <v>5632414</v>
      </c>
      <c r="E3159" t="str">
        <f t="shared" si="49"/>
        <v>insert into tblSamplesInfo (serial,sampleid, randomid) values ('3158','18302P07S02','5632414');</v>
      </c>
    </row>
    <row r="3160" spans="1:5">
      <c r="A3160">
        <v>3159</v>
      </c>
      <c r="B3160" t="s">
        <v>4</v>
      </c>
      <c r="C3160" t="s">
        <v>3163</v>
      </c>
      <c r="D3160">
        <v>3770032</v>
      </c>
      <c r="E3160" t="str">
        <f t="shared" si="49"/>
        <v>insert into tblSamplesInfo (serial,sampleid, randomid) values ('3159','18302P07S03','3770032');</v>
      </c>
    </row>
    <row r="3161" spans="1:5">
      <c r="A3161">
        <v>3160</v>
      </c>
      <c r="B3161" t="s">
        <v>4</v>
      </c>
      <c r="C3161" t="s">
        <v>3164</v>
      </c>
      <c r="D3161">
        <v>8265690</v>
      </c>
      <c r="E3161" t="str">
        <f t="shared" si="49"/>
        <v>insert into tblSamplesInfo (serial,sampleid, randomid) values ('3160','18302P07S04','8265690');</v>
      </c>
    </row>
    <row r="3162" spans="1:5">
      <c r="A3162">
        <v>3161</v>
      </c>
      <c r="B3162" t="s">
        <v>4</v>
      </c>
      <c r="C3162" t="s">
        <v>3165</v>
      </c>
      <c r="D3162">
        <v>7069665</v>
      </c>
      <c r="E3162" t="str">
        <f t="shared" si="49"/>
        <v>insert into tblSamplesInfo (serial,sampleid, randomid) values ('3161','18302P07S05','7069665');</v>
      </c>
    </row>
    <row r="3163" spans="1:5">
      <c r="A3163">
        <v>3162</v>
      </c>
      <c r="B3163" t="s">
        <v>4</v>
      </c>
      <c r="C3163" t="s">
        <v>3166</v>
      </c>
      <c r="D3163">
        <v>9466679</v>
      </c>
      <c r="E3163" t="str">
        <f t="shared" si="49"/>
        <v>insert into tblSamplesInfo (serial,sampleid, randomid) values ('3162','18302P07T01','9466679');</v>
      </c>
    </row>
    <row r="3164" spans="1:5">
      <c r="A3164">
        <v>3163</v>
      </c>
      <c r="B3164" t="s">
        <v>4</v>
      </c>
      <c r="C3164" t="s">
        <v>3167</v>
      </c>
      <c r="D3164">
        <v>1805523</v>
      </c>
      <c r="E3164" t="str">
        <f t="shared" si="49"/>
        <v>insert into tblSamplesInfo (serial,sampleid, randomid) values ('3163','18401P07S01','1805523');</v>
      </c>
    </row>
    <row r="3165" spans="1:5">
      <c r="A3165">
        <v>3164</v>
      </c>
      <c r="B3165" t="s">
        <v>4</v>
      </c>
      <c r="C3165" t="s">
        <v>3168</v>
      </c>
      <c r="D3165">
        <v>3638614</v>
      </c>
      <c r="E3165" t="str">
        <f t="shared" si="49"/>
        <v>insert into tblSamplesInfo (serial,sampleid, randomid) values ('3164','18401P07S02','3638614');</v>
      </c>
    </row>
    <row r="3166" spans="1:5">
      <c r="A3166">
        <v>3165</v>
      </c>
      <c r="B3166" t="s">
        <v>4</v>
      </c>
      <c r="C3166" t="s">
        <v>3169</v>
      </c>
      <c r="D3166">
        <v>1026420</v>
      </c>
      <c r="E3166" t="str">
        <f t="shared" si="49"/>
        <v>insert into tblSamplesInfo (serial,sampleid, randomid) values ('3165','18401P07S03','1026420');</v>
      </c>
    </row>
    <row r="3167" spans="1:5">
      <c r="A3167">
        <v>3166</v>
      </c>
      <c r="B3167" t="s">
        <v>4</v>
      </c>
      <c r="C3167" t="s">
        <v>3170</v>
      </c>
      <c r="D3167">
        <v>7557857</v>
      </c>
      <c r="E3167" t="str">
        <f t="shared" si="49"/>
        <v>insert into tblSamplesInfo (serial,sampleid, randomid) values ('3166','18401P07S04','7557857');</v>
      </c>
    </row>
    <row r="3168" spans="1:5">
      <c r="A3168">
        <v>3167</v>
      </c>
      <c r="B3168" t="s">
        <v>4</v>
      </c>
      <c r="C3168" t="s">
        <v>3171</v>
      </c>
      <c r="D3168">
        <v>5345824</v>
      </c>
      <c r="E3168" t="str">
        <f t="shared" si="49"/>
        <v>insert into tblSamplesInfo (serial,sampleid, randomid) values ('3167','18401P07S05','5345824');</v>
      </c>
    </row>
    <row r="3169" spans="1:5">
      <c r="A3169">
        <v>3168</v>
      </c>
      <c r="B3169" t="s">
        <v>4</v>
      </c>
      <c r="C3169" t="s">
        <v>3172</v>
      </c>
      <c r="D3169">
        <v>6045700</v>
      </c>
      <c r="E3169" t="str">
        <f t="shared" si="49"/>
        <v>insert into tblSamplesInfo (serial,sampleid, randomid) values ('3168','18401P07T01','6045700');</v>
      </c>
    </row>
    <row r="3170" spans="1:5">
      <c r="A3170">
        <v>3169</v>
      </c>
      <c r="B3170" t="s">
        <v>4</v>
      </c>
      <c r="C3170" t="s">
        <v>3173</v>
      </c>
      <c r="D3170">
        <v>7266445</v>
      </c>
      <c r="E3170" t="str">
        <f t="shared" si="49"/>
        <v>insert into tblSamplesInfo (serial,sampleid, randomid) values ('3169','18404P07S01','7266445');</v>
      </c>
    </row>
    <row r="3171" spans="1:5">
      <c r="A3171">
        <v>3170</v>
      </c>
      <c r="B3171" t="s">
        <v>4</v>
      </c>
      <c r="C3171" t="s">
        <v>3174</v>
      </c>
      <c r="D3171">
        <v>5068024</v>
      </c>
      <c r="E3171" t="str">
        <f t="shared" si="49"/>
        <v>insert into tblSamplesInfo (serial,sampleid, randomid) values ('3170','18404P07S02','5068024');</v>
      </c>
    </row>
    <row r="3172" spans="1:5">
      <c r="A3172">
        <v>3171</v>
      </c>
      <c r="B3172" t="s">
        <v>4</v>
      </c>
      <c r="C3172" t="s">
        <v>3175</v>
      </c>
      <c r="D3172">
        <v>2943196</v>
      </c>
      <c r="E3172" t="str">
        <f t="shared" si="49"/>
        <v>insert into tblSamplesInfo (serial,sampleid, randomid) values ('3171','18404P07S03','2943196');</v>
      </c>
    </row>
    <row r="3173" spans="1:5">
      <c r="A3173">
        <v>3172</v>
      </c>
      <c r="B3173" t="s">
        <v>4</v>
      </c>
      <c r="C3173" t="s">
        <v>3176</v>
      </c>
      <c r="D3173">
        <v>1835959</v>
      </c>
      <c r="E3173" t="str">
        <f t="shared" si="49"/>
        <v>insert into tblSamplesInfo (serial,sampleid, randomid) values ('3172','18404P07S04','1835959');</v>
      </c>
    </row>
    <row r="3174" spans="1:5">
      <c r="A3174">
        <v>3173</v>
      </c>
      <c r="B3174" t="s">
        <v>4</v>
      </c>
      <c r="C3174" t="s">
        <v>3177</v>
      </c>
      <c r="D3174">
        <v>4388131</v>
      </c>
      <c r="E3174" t="str">
        <f t="shared" si="49"/>
        <v>insert into tblSamplesInfo (serial,sampleid, randomid) values ('3173','18404P07S05','4388131');</v>
      </c>
    </row>
    <row r="3175" spans="1:5">
      <c r="A3175">
        <v>3174</v>
      </c>
      <c r="B3175" t="s">
        <v>4</v>
      </c>
      <c r="C3175" t="s">
        <v>3178</v>
      </c>
      <c r="D3175">
        <v>1779522</v>
      </c>
      <c r="E3175" t="str">
        <f t="shared" si="49"/>
        <v>insert into tblSamplesInfo (serial,sampleid, randomid) values ('3174','18404P07T01','1779522');</v>
      </c>
    </row>
    <row r="3176" spans="1:5">
      <c r="A3176">
        <v>3175</v>
      </c>
      <c r="B3176" t="s">
        <v>4</v>
      </c>
      <c r="C3176" t="s">
        <v>3179</v>
      </c>
      <c r="D3176">
        <v>1820952</v>
      </c>
      <c r="E3176" t="str">
        <f t="shared" si="49"/>
        <v>insert into tblSamplesInfo (serial,sampleid, randomid) values ('3175','18701P07S01','1820952');</v>
      </c>
    </row>
    <row r="3177" spans="1:5">
      <c r="A3177">
        <v>3176</v>
      </c>
      <c r="B3177" t="s">
        <v>4</v>
      </c>
      <c r="C3177" t="s">
        <v>3180</v>
      </c>
      <c r="D3177">
        <v>6666719</v>
      </c>
      <c r="E3177" t="str">
        <f t="shared" si="49"/>
        <v>insert into tblSamplesInfo (serial,sampleid, randomid) values ('3176','18701P07S02','6666719');</v>
      </c>
    </row>
    <row r="3178" spans="1:5">
      <c r="A3178">
        <v>3177</v>
      </c>
      <c r="B3178" t="s">
        <v>4</v>
      </c>
      <c r="C3178" t="s">
        <v>3181</v>
      </c>
      <c r="D3178">
        <v>7308201</v>
      </c>
      <c r="E3178" t="str">
        <f t="shared" si="49"/>
        <v>insert into tblSamplesInfo (serial,sampleid, randomid) values ('3177','18701P07S03','7308201');</v>
      </c>
    </row>
    <row r="3179" spans="1:5">
      <c r="A3179">
        <v>3178</v>
      </c>
      <c r="B3179" t="s">
        <v>4</v>
      </c>
      <c r="C3179" t="s">
        <v>3182</v>
      </c>
      <c r="D3179">
        <v>1012385</v>
      </c>
      <c r="E3179" t="str">
        <f t="shared" si="49"/>
        <v>insert into tblSamplesInfo (serial,sampleid, randomid) values ('3178','18701P07S04','1012385');</v>
      </c>
    </row>
    <row r="3180" spans="1:5">
      <c r="A3180">
        <v>3179</v>
      </c>
      <c r="B3180" t="s">
        <v>4</v>
      </c>
      <c r="C3180" t="s">
        <v>3183</v>
      </c>
      <c r="D3180">
        <v>2765149</v>
      </c>
      <c r="E3180" t="str">
        <f t="shared" si="49"/>
        <v>insert into tblSamplesInfo (serial,sampleid, randomid) values ('3179','18701P07S05','2765149');</v>
      </c>
    </row>
    <row r="3181" spans="1:5">
      <c r="A3181">
        <v>3180</v>
      </c>
      <c r="B3181" t="s">
        <v>4</v>
      </c>
      <c r="C3181" t="s">
        <v>3184</v>
      </c>
      <c r="D3181">
        <v>1779594</v>
      </c>
      <c r="E3181" t="str">
        <f t="shared" si="49"/>
        <v>insert into tblSamplesInfo (serial,sampleid, randomid) values ('3180','18701P07T01','1779594');</v>
      </c>
    </row>
    <row r="3182" spans="1:5">
      <c r="A3182">
        <v>3181</v>
      </c>
      <c r="B3182" t="s">
        <v>4</v>
      </c>
      <c r="C3182" t="s">
        <v>3185</v>
      </c>
      <c r="D3182">
        <v>9260517</v>
      </c>
      <c r="E3182" t="str">
        <f t="shared" si="49"/>
        <v>insert into tblSamplesInfo (serial,sampleid, randomid) values ('3181','18708P07S01','9260517');</v>
      </c>
    </row>
    <row r="3183" spans="1:5">
      <c r="A3183">
        <v>3182</v>
      </c>
      <c r="B3183" t="s">
        <v>4</v>
      </c>
      <c r="C3183" t="s">
        <v>3186</v>
      </c>
      <c r="D3183">
        <v>5315629</v>
      </c>
      <c r="E3183" t="str">
        <f t="shared" si="49"/>
        <v>insert into tblSamplesInfo (serial,sampleid, randomid) values ('3182','18708P07S02','5315629');</v>
      </c>
    </row>
    <row r="3184" spans="1:5">
      <c r="A3184">
        <v>3183</v>
      </c>
      <c r="B3184" t="s">
        <v>4</v>
      </c>
      <c r="C3184" t="s">
        <v>3187</v>
      </c>
      <c r="D3184">
        <v>2880906</v>
      </c>
      <c r="E3184" t="str">
        <f t="shared" si="49"/>
        <v>insert into tblSamplesInfo (serial,sampleid, randomid) values ('3183','18708P07S03','2880906');</v>
      </c>
    </row>
    <row r="3185" spans="1:5">
      <c r="A3185">
        <v>3184</v>
      </c>
      <c r="B3185" t="s">
        <v>4</v>
      </c>
      <c r="C3185" t="s">
        <v>3188</v>
      </c>
      <c r="D3185">
        <v>8389388</v>
      </c>
      <c r="E3185" t="str">
        <f t="shared" si="49"/>
        <v>insert into tblSamplesInfo (serial,sampleid, randomid) values ('3184','18708P07S04','8389388');</v>
      </c>
    </row>
    <row r="3186" spans="1:5">
      <c r="A3186">
        <v>3185</v>
      </c>
      <c r="B3186" t="s">
        <v>4</v>
      </c>
      <c r="C3186" t="s">
        <v>3189</v>
      </c>
      <c r="D3186">
        <v>9466252</v>
      </c>
      <c r="E3186" t="str">
        <f t="shared" si="49"/>
        <v>insert into tblSamplesInfo (serial,sampleid, randomid) values ('3185','18708P07S05','9466252');</v>
      </c>
    </row>
    <row r="3187" spans="1:5">
      <c r="A3187">
        <v>3186</v>
      </c>
      <c r="B3187" t="s">
        <v>4</v>
      </c>
      <c r="C3187" t="s">
        <v>3190</v>
      </c>
      <c r="D3187">
        <v>6688073</v>
      </c>
      <c r="E3187" t="str">
        <f t="shared" si="49"/>
        <v>insert into tblSamplesInfo (serial,sampleid, randomid) values ('3186','18708P07T01','6688073');</v>
      </c>
    </row>
    <row r="3188" spans="1:5">
      <c r="A3188">
        <v>3187</v>
      </c>
      <c r="B3188" t="s">
        <v>4</v>
      </c>
      <c r="C3188" t="s">
        <v>3191</v>
      </c>
      <c r="D3188">
        <v>2652704</v>
      </c>
      <c r="E3188" t="str">
        <f t="shared" si="49"/>
        <v>insert into tblSamplesInfo (serial,sampleid, randomid) values ('3187','19401P07S01','2652704');</v>
      </c>
    </row>
    <row r="3189" spans="1:5">
      <c r="A3189">
        <v>3188</v>
      </c>
      <c r="B3189" t="s">
        <v>4</v>
      </c>
      <c r="C3189" t="s">
        <v>3192</v>
      </c>
      <c r="D3189">
        <v>4045968</v>
      </c>
      <c r="E3189" t="str">
        <f t="shared" si="49"/>
        <v>insert into tblSamplesInfo (serial,sampleid, randomid) values ('3188','19401P07S02','4045968');</v>
      </c>
    </row>
    <row r="3190" spans="1:5">
      <c r="A3190">
        <v>3189</v>
      </c>
      <c r="B3190" t="s">
        <v>4</v>
      </c>
      <c r="C3190" t="s">
        <v>3193</v>
      </c>
      <c r="D3190">
        <v>6075802</v>
      </c>
      <c r="E3190" t="str">
        <f t="shared" si="49"/>
        <v>insert into tblSamplesInfo (serial,sampleid, randomid) values ('3189','19401P07S03','6075802');</v>
      </c>
    </row>
    <row r="3191" spans="1:5">
      <c r="A3191">
        <v>3190</v>
      </c>
      <c r="B3191" t="s">
        <v>4</v>
      </c>
      <c r="C3191" t="s">
        <v>3194</v>
      </c>
      <c r="D3191">
        <v>4308404</v>
      </c>
      <c r="E3191" t="str">
        <f t="shared" si="49"/>
        <v>insert into tblSamplesInfo (serial,sampleid, randomid) values ('3190','19401P07S04','4308404');</v>
      </c>
    </row>
    <row r="3192" spans="1:5">
      <c r="A3192">
        <v>3191</v>
      </c>
      <c r="B3192" t="s">
        <v>4</v>
      </c>
      <c r="C3192" t="s">
        <v>3195</v>
      </c>
      <c r="D3192">
        <v>5205070</v>
      </c>
      <c r="E3192" t="str">
        <f t="shared" si="49"/>
        <v>insert into tblSamplesInfo (serial,sampleid, randomid) values ('3191','19401P07S05','5205070');</v>
      </c>
    </row>
    <row r="3193" spans="1:5">
      <c r="A3193">
        <v>3192</v>
      </c>
      <c r="B3193" t="s">
        <v>4</v>
      </c>
      <c r="C3193" t="s">
        <v>3196</v>
      </c>
      <c r="D3193">
        <v>8964881</v>
      </c>
      <c r="E3193" t="str">
        <f t="shared" si="49"/>
        <v>insert into tblSamplesInfo (serial,sampleid, randomid) values ('3192','19401P07T01','8964881');</v>
      </c>
    </row>
    <row r="3194" spans="1:5">
      <c r="A3194">
        <v>3193</v>
      </c>
      <c r="B3194" t="s">
        <v>4</v>
      </c>
      <c r="C3194" t="s">
        <v>3197</v>
      </c>
      <c r="D3194">
        <v>5972485</v>
      </c>
      <c r="E3194" t="str">
        <f t="shared" si="49"/>
        <v>insert into tblSamplesInfo (serial,sampleid, randomid) values ('3193','19402P07S01','5972485');</v>
      </c>
    </row>
    <row r="3195" spans="1:5">
      <c r="A3195">
        <v>3194</v>
      </c>
      <c r="B3195" t="s">
        <v>4</v>
      </c>
      <c r="C3195" t="s">
        <v>3198</v>
      </c>
      <c r="D3195">
        <v>7963124</v>
      </c>
      <c r="E3195" t="str">
        <f t="shared" si="49"/>
        <v>insert into tblSamplesInfo (serial,sampleid, randomid) values ('3194','19402P07S02','7963124');</v>
      </c>
    </row>
    <row r="3196" spans="1:5">
      <c r="A3196">
        <v>3195</v>
      </c>
      <c r="B3196" t="s">
        <v>4</v>
      </c>
      <c r="C3196" t="s">
        <v>3199</v>
      </c>
      <c r="D3196">
        <v>2771014</v>
      </c>
      <c r="E3196" t="str">
        <f t="shared" si="49"/>
        <v>insert into tblSamplesInfo (serial,sampleid, randomid) values ('3195','19402P07S03','2771014');</v>
      </c>
    </row>
    <row r="3197" spans="1:5">
      <c r="A3197">
        <v>3196</v>
      </c>
      <c r="B3197" t="s">
        <v>4</v>
      </c>
      <c r="C3197" t="s">
        <v>3200</v>
      </c>
      <c r="D3197">
        <v>4902738</v>
      </c>
      <c r="E3197" t="str">
        <f t="shared" si="49"/>
        <v>insert into tblSamplesInfo (serial,sampleid, randomid) values ('3196','19402P07S04','4902738');</v>
      </c>
    </row>
    <row r="3198" spans="1:5">
      <c r="A3198">
        <v>3197</v>
      </c>
      <c r="B3198" t="s">
        <v>4</v>
      </c>
      <c r="C3198" t="s">
        <v>3201</v>
      </c>
      <c r="D3198">
        <v>9999199</v>
      </c>
      <c r="E3198" t="str">
        <f t="shared" si="49"/>
        <v>insert into tblSamplesInfo (serial,sampleid, randomid) values ('3197','19402P07S05','9999199');</v>
      </c>
    </row>
    <row r="3199" spans="1:5">
      <c r="A3199">
        <v>3198</v>
      </c>
      <c r="B3199" t="s">
        <v>4</v>
      </c>
      <c r="C3199" t="s">
        <v>3202</v>
      </c>
      <c r="D3199">
        <v>4322650</v>
      </c>
      <c r="E3199" t="str">
        <f t="shared" si="49"/>
        <v>insert into tblSamplesInfo (serial,sampleid, randomid) values ('3198','19402P07T01','4322650');</v>
      </c>
    </row>
    <row r="3200" spans="1:5">
      <c r="A3200">
        <v>3199</v>
      </c>
      <c r="B3200" t="s">
        <v>4</v>
      </c>
      <c r="C3200" t="s">
        <v>3203</v>
      </c>
      <c r="D3200">
        <v>1318775</v>
      </c>
      <c r="E3200" t="str">
        <f t="shared" si="49"/>
        <v>insert into tblSamplesInfo (serial,sampleid, randomid) values ('3199','19403P07S01','1318775');</v>
      </c>
    </row>
    <row r="3201" spans="1:5">
      <c r="A3201">
        <v>3200</v>
      </c>
      <c r="B3201" t="s">
        <v>4</v>
      </c>
      <c r="C3201" t="s">
        <v>3204</v>
      </c>
      <c r="D3201">
        <v>3131003</v>
      </c>
      <c r="E3201" t="str">
        <f t="shared" si="49"/>
        <v>insert into tblSamplesInfo (serial,sampleid, randomid) values ('3200','19403P07S02','3131003');</v>
      </c>
    </row>
    <row r="3202" spans="1:5">
      <c r="A3202">
        <v>3201</v>
      </c>
      <c r="B3202" t="s">
        <v>4</v>
      </c>
      <c r="C3202" t="s">
        <v>3205</v>
      </c>
      <c r="D3202">
        <v>7739533</v>
      </c>
      <c r="E3202" t="str">
        <f t="shared" si="49"/>
        <v>insert into tblSamplesInfo (serial,sampleid, randomid) values ('3201','19403P07S03','7739533');</v>
      </c>
    </row>
    <row r="3203" spans="1:5">
      <c r="A3203">
        <v>3202</v>
      </c>
      <c r="B3203" t="s">
        <v>4</v>
      </c>
      <c r="C3203" t="s">
        <v>3206</v>
      </c>
      <c r="D3203">
        <v>5298069</v>
      </c>
      <c r="E3203" t="str">
        <f t="shared" ref="E3203:E3266" si="50">"insert into tblSamplesInfo (serial,sampleid, randomid) values ('" &amp;A3203&amp;"','" &amp;C3203&amp;"','" &amp;D3203&amp;"');"</f>
        <v>insert into tblSamplesInfo (serial,sampleid, randomid) values ('3202','19403P07S04','5298069');</v>
      </c>
    </row>
    <row r="3204" spans="1:5">
      <c r="A3204">
        <v>3203</v>
      </c>
      <c r="B3204" t="s">
        <v>4</v>
      </c>
      <c r="C3204" t="s">
        <v>3207</v>
      </c>
      <c r="D3204">
        <v>1947738</v>
      </c>
      <c r="E3204" t="str">
        <f t="shared" si="50"/>
        <v>insert into tblSamplesInfo (serial,sampleid, randomid) values ('3203','19403P07S05','1947738');</v>
      </c>
    </row>
    <row r="3205" spans="1:5">
      <c r="A3205">
        <v>3204</v>
      </c>
      <c r="B3205" t="s">
        <v>4</v>
      </c>
      <c r="C3205" t="s">
        <v>3208</v>
      </c>
      <c r="D3205">
        <v>5158094</v>
      </c>
      <c r="E3205" t="str">
        <f t="shared" si="50"/>
        <v>insert into tblSamplesInfo (serial,sampleid, randomid) values ('3204','19403P07T01','5158094');</v>
      </c>
    </row>
    <row r="3206" spans="1:5">
      <c r="A3206">
        <v>3205</v>
      </c>
      <c r="B3206" t="s">
        <v>4</v>
      </c>
      <c r="C3206" t="s">
        <v>3209</v>
      </c>
      <c r="D3206">
        <v>2273183</v>
      </c>
      <c r="E3206" t="str">
        <f t="shared" si="50"/>
        <v>insert into tblSamplesInfo (serial,sampleid, randomid) values ('3205','19405P07S01','2273183');</v>
      </c>
    </row>
    <row r="3207" spans="1:5">
      <c r="A3207">
        <v>3206</v>
      </c>
      <c r="B3207" t="s">
        <v>4</v>
      </c>
      <c r="C3207" t="s">
        <v>3210</v>
      </c>
      <c r="D3207">
        <v>9141734</v>
      </c>
      <c r="E3207" t="str">
        <f t="shared" si="50"/>
        <v>insert into tblSamplesInfo (serial,sampleid, randomid) values ('3206','19405P07S02','9141734');</v>
      </c>
    </row>
    <row r="3208" spans="1:5">
      <c r="A3208">
        <v>3207</v>
      </c>
      <c r="B3208" t="s">
        <v>4</v>
      </c>
      <c r="C3208" t="s">
        <v>3211</v>
      </c>
      <c r="D3208">
        <v>1907140</v>
      </c>
      <c r="E3208" t="str">
        <f t="shared" si="50"/>
        <v>insert into tblSamplesInfo (serial,sampleid, randomid) values ('3207','19405P07S03','1907140');</v>
      </c>
    </row>
    <row r="3209" spans="1:5">
      <c r="A3209">
        <v>3208</v>
      </c>
      <c r="B3209" t="s">
        <v>4</v>
      </c>
      <c r="C3209" t="s">
        <v>3212</v>
      </c>
      <c r="D3209">
        <v>5002627</v>
      </c>
      <c r="E3209" t="str">
        <f t="shared" si="50"/>
        <v>insert into tblSamplesInfo (serial,sampleid, randomid) values ('3208','19405P07S04','5002627');</v>
      </c>
    </row>
    <row r="3210" spans="1:5">
      <c r="A3210">
        <v>3209</v>
      </c>
      <c r="B3210" t="s">
        <v>4</v>
      </c>
      <c r="C3210" t="s">
        <v>3213</v>
      </c>
      <c r="D3210">
        <v>8795881</v>
      </c>
      <c r="E3210" t="str">
        <f t="shared" si="50"/>
        <v>insert into tblSamplesInfo (serial,sampleid, randomid) values ('3209','19405P07S05','8795881');</v>
      </c>
    </row>
    <row r="3211" spans="1:5">
      <c r="A3211">
        <v>3210</v>
      </c>
      <c r="B3211" t="s">
        <v>4</v>
      </c>
      <c r="C3211" t="s">
        <v>3214</v>
      </c>
      <c r="D3211">
        <v>5772777</v>
      </c>
      <c r="E3211" t="str">
        <f t="shared" si="50"/>
        <v>insert into tblSamplesInfo (serial,sampleid, randomid) values ('3210','19405P07T01','5772777');</v>
      </c>
    </row>
    <row r="3212" spans="1:5">
      <c r="A3212">
        <v>3211</v>
      </c>
      <c r="B3212" t="s">
        <v>4</v>
      </c>
      <c r="C3212" t="s">
        <v>3215</v>
      </c>
      <c r="D3212">
        <v>7670820</v>
      </c>
      <c r="E3212" t="str">
        <f t="shared" si="50"/>
        <v>insert into tblSamplesInfo (serial,sampleid, randomid) values ('3211','19406P07S01','7670820');</v>
      </c>
    </row>
    <row r="3213" spans="1:5">
      <c r="A3213">
        <v>3212</v>
      </c>
      <c r="B3213" t="s">
        <v>4</v>
      </c>
      <c r="C3213" t="s">
        <v>3216</v>
      </c>
      <c r="D3213">
        <v>5773491</v>
      </c>
      <c r="E3213" t="str">
        <f t="shared" si="50"/>
        <v>insert into tblSamplesInfo (serial,sampleid, randomid) values ('3212','19406P07S02','5773491');</v>
      </c>
    </row>
    <row r="3214" spans="1:5">
      <c r="A3214">
        <v>3213</v>
      </c>
      <c r="B3214" t="s">
        <v>4</v>
      </c>
      <c r="C3214" t="s">
        <v>3217</v>
      </c>
      <c r="D3214">
        <v>1431569</v>
      </c>
      <c r="E3214" t="str">
        <f t="shared" si="50"/>
        <v>insert into tblSamplesInfo (serial,sampleid, randomid) values ('3213','19406P07S03','1431569');</v>
      </c>
    </row>
    <row r="3215" spans="1:5">
      <c r="A3215">
        <v>3214</v>
      </c>
      <c r="B3215" t="s">
        <v>4</v>
      </c>
      <c r="C3215" t="s">
        <v>3218</v>
      </c>
      <c r="D3215">
        <v>7005853</v>
      </c>
      <c r="E3215" t="str">
        <f t="shared" si="50"/>
        <v>insert into tblSamplesInfo (serial,sampleid, randomid) values ('3214','19406P07S04','7005853');</v>
      </c>
    </row>
    <row r="3216" spans="1:5">
      <c r="A3216">
        <v>3215</v>
      </c>
      <c r="B3216" t="s">
        <v>4</v>
      </c>
      <c r="C3216" t="s">
        <v>3219</v>
      </c>
      <c r="D3216">
        <v>4200924</v>
      </c>
      <c r="E3216" t="str">
        <f t="shared" si="50"/>
        <v>insert into tblSamplesInfo (serial,sampleid, randomid) values ('3215','19406P07S05','4200924');</v>
      </c>
    </row>
    <row r="3217" spans="1:5">
      <c r="A3217">
        <v>3216</v>
      </c>
      <c r="B3217" t="s">
        <v>4</v>
      </c>
      <c r="C3217" t="s">
        <v>3220</v>
      </c>
      <c r="D3217">
        <v>1305877</v>
      </c>
      <c r="E3217" t="str">
        <f t="shared" si="50"/>
        <v>insert into tblSamplesInfo (serial,sampleid, randomid) values ('3216','19406P07T01','1305877');</v>
      </c>
    </row>
    <row r="3218" spans="1:5">
      <c r="A3218">
        <v>3217</v>
      </c>
      <c r="B3218" t="s">
        <v>4</v>
      </c>
      <c r="C3218" t="s">
        <v>3221</v>
      </c>
      <c r="D3218">
        <v>2496050</v>
      </c>
      <c r="E3218" t="str">
        <f t="shared" si="50"/>
        <v>insert into tblSamplesInfo (serial,sampleid, randomid) values ('3217','19901P07S01','2496050');</v>
      </c>
    </row>
    <row r="3219" spans="1:5">
      <c r="A3219">
        <v>3218</v>
      </c>
      <c r="B3219" t="s">
        <v>4</v>
      </c>
      <c r="C3219" t="s">
        <v>3222</v>
      </c>
      <c r="D3219">
        <v>1845980</v>
      </c>
      <c r="E3219" t="str">
        <f t="shared" si="50"/>
        <v>insert into tblSamplesInfo (serial,sampleid, randomid) values ('3218','19901P07S02','1845980');</v>
      </c>
    </row>
    <row r="3220" spans="1:5">
      <c r="A3220">
        <v>3219</v>
      </c>
      <c r="B3220" t="s">
        <v>4</v>
      </c>
      <c r="C3220" t="s">
        <v>3223</v>
      </c>
      <c r="D3220">
        <v>2703609</v>
      </c>
      <c r="E3220" t="str">
        <f t="shared" si="50"/>
        <v>insert into tblSamplesInfo (serial,sampleid, randomid) values ('3219','19901P07S03','2703609');</v>
      </c>
    </row>
    <row r="3221" spans="1:5">
      <c r="A3221">
        <v>3220</v>
      </c>
      <c r="B3221" t="s">
        <v>4</v>
      </c>
      <c r="C3221" t="s">
        <v>3224</v>
      </c>
      <c r="D3221">
        <v>1730047</v>
      </c>
      <c r="E3221" t="str">
        <f t="shared" si="50"/>
        <v>insert into tblSamplesInfo (serial,sampleid, randomid) values ('3220','19901P07S04','1730047');</v>
      </c>
    </row>
    <row r="3222" spans="1:5">
      <c r="A3222">
        <v>3221</v>
      </c>
      <c r="B3222" t="s">
        <v>4</v>
      </c>
      <c r="C3222" t="s">
        <v>3225</v>
      </c>
      <c r="D3222">
        <v>6084775</v>
      </c>
      <c r="E3222" t="str">
        <f t="shared" si="50"/>
        <v>insert into tblSamplesInfo (serial,sampleid, randomid) values ('3221','19901P07S05','6084775');</v>
      </c>
    </row>
    <row r="3223" spans="1:5">
      <c r="A3223">
        <v>3222</v>
      </c>
      <c r="B3223" t="s">
        <v>4</v>
      </c>
      <c r="C3223" t="s">
        <v>3226</v>
      </c>
      <c r="D3223">
        <v>3502566</v>
      </c>
      <c r="E3223" t="str">
        <f t="shared" si="50"/>
        <v>insert into tblSamplesInfo (serial,sampleid, randomid) values ('3222','19901P07T01','3502566');</v>
      </c>
    </row>
    <row r="3224" spans="1:5">
      <c r="A3224">
        <v>3223</v>
      </c>
      <c r="B3224" t="s">
        <v>4</v>
      </c>
      <c r="C3224" t="s">
        <v>3227</v>
      </c>
      <c r="D3224">
        <v>2509946</v>
      </c>
      <c r="E3224" t="str">
        <f t="shared" si="50"/>
        <v>insert into tblSamplesInfo (serial,sampleid, randomid) values ('3223','20102P07S01','2509946');</v>
      </c>
    </row>
    <row r="3225" spans="1:5">
      <c r="A3225">
        <v>3224</v>
      </c>
      <c r="B3225" t="s">
        <v>4</v>
      </c>
      <c r="C3225" t="s">
        <v>3228</v>
      </c>
      <c r="D3225">
        <v>1509706</v>
      </c>
      <c r="E3225" t="str">
        <f t="shared" si="50"/>
        <v>insert into tblSamplesInfo (serial,sampleid, randomid) values ('3224','20102P07S02','1509706');</v>
      </c>
    </row>
    <row r="3226" spans="1:5">
      <c r="A3226">
        <v>3225</v>
      </c>
      <c r="B3226" t="s">
        <v>4</v>
      </c>
      <c r="C3226" t="s">
        <v>3229</v>
      </c>
      <c r="D3226">
        <v>1274565</v>
      </c>
      <c r="E3226" t="str">
        <f t="shared" si="50"/>
        <v>insert into tblSamplesInfo (serial,sampleid, randomid) values ('3225','20102P07S03','1274565');</v>
      </c>
    </row>
    <row r="3227" spans="1:5">
      <c r="A3227">
        <v>3226</v>
      </c>
      <c r="B3227" t="s">
        <v>4</v>
      </c>
      <c r="C3227" t="s">
        <v>3230</v>
      </c>
      <c r="D3227">
        <v>9872853</v>
      </c>
      <c r="E3227" t="str">
        <f t="shared" si="50"/>
        <v>insert into tblSamplesInfo (serial,sampleid, randomid) values ('3226','20102P07S04','9872853');</v>
      </c>
    </row>
    <row r="3228" spans="1:5">
      <c r="A3228">
        <v>3227</v>
      </c>
      <c r="B3228" t="s">
        <v>4</v>
      </c>
      <c r="C3228" t="s">
        <v>3231</v>
      </c>
      <c r="D3228">
        <v>4385033</v>
      </c>
      <c r="E3228" t="str">
        <f t="shared" si="50"/>
        <v>insert into tblSamplesInfo (serial,sampleid, randomid) values ('3227','20102P07S05','4385033');</v>
      </c>
    </row>
    <row r="3229" spans="1:5">
      <c r="A3229">
        <v>3228</v>
      </c>
      <c r="B3229" t="s">
        <v>4</v>
      </c>
      <c r="C3229" t="s">
        <v>3232</v>
      </c>
      <c r="D3229">
        <v>2189496</v>
      </c>
      <c r="E3229" t="str">
        <f t="shared" si="50"/>
        <v>insert into tblSamplesInfo (serial,sampleid, randomid) values ('3228','20102P07T01','2189496');</v>
      </c>
    </row>
    <row r="3230" spans="1:5">
      <c r="A3230">
        <v>3229</v>
      </c>
      <c r="B3230" t="s">
        <v>4</v>
      </c>
      <c r="C3230" t="s">
        <v>3233</v>
      </c>
      <c r="D3230">
        <v>1765398</v>
      </c>
      <c r="E3230" t="str">
        <f t="shared" si="50"/>
        <v>insert into tblSamplesInfo (serial,sampleid, randomid) values ('3229','20403P07S01','1765398');</v>
      </c>
    </row>
    <row r="3231" spans="1:5">
      <c r="A3231">
        <v>3230</v>
      </c>
      <c r="B3231" t="s">
        <v>4</v>
      </c>
      <c r="C3231" t="s">
        <v>3234</v>
      </c>
      <c r="D3231">
        <v>5097861</v>
      </c>
      <c r="E3231" t="str">
        <f t="shared" si="50"/>
        <v>insert into tblSamplesInfo (serial,sampleid, randomid) values ('3230','20403P07S02','5097861');</v>
      </c>
    </row>
    <row r="3232" spans="1:5">
      <c r="A3232">
        <v>3231</v>
      </c>
      <c r="B3232" t="s">
        <v>4</v>
      </c>
      <c r="C3232" t="s">
        <v>3235</v>
      </c>
      <c r="D3232">
        <v>6712440</v>
      </c>
      <c r="E3232" t="str">
        <f t="shared" si="50"/>
        <v>insert into tblSamplesInfo (serial,sampleid, randomid) values ('3231','20403P07S03','6712440');</v>
      </c>
    </row>
    <row r="3233" spans="1:5">
      <c r="A3233">
        <v>3232</v>
      </c>
      <c r="B3233" t="s">
        <v>4</v>
      </c>
      <c r="C3233" t="s">
        <v>3236</v>
      </c>
      <c r="D3233">
        <v>5101584</v>
      </c>
      <c r="E3233" t="str">
        <f t="shared" si="50"/>
        <v>insert into tblSamplesInfo (serial,sampleid, randomid) values ('3232','20403P07S04','5101584');</v>
      </c>
    </row>
    <row r="3234" spans="1:5">
      <c r="A3234">
        <v>3233</v>
      </c>
      <c r="B3234" t="s">
        <v>4</v>
      </c>
      <c r="C3234" t="s">
        <v>3237</v>
      </c>
      <c r="D3234">
        <v>5935646</v>
      </c>
      <c r="E3234" t="str">
        <f t="shared" si="50"/>
        <v>insert into tblSamplesInfo (serial,sampleid, randomid) values ('3233','20403P07S05','5935646');</v>
      </c>
    </row>
    <row r="3235" spans="1:5">
      <c r="A3235">
        <v>3234</v>
      </c>
      <c r="B3235" t="s">
        <v>4</v>
      </c>
      <c r="C3235" t="s">
        <v>3238</v>
      </c>
      <c r="D3235">
        <v>8539785</v>
      </c>
      <c r="E3235" t="str">
        <f t="shared" si="50"/>
        <v>insert into tblSamplesInfo (serial,sampleid, randomid) values ('3234','20403P07T01','8539785');</v>
      </c>
    </row>
    <row r="3236" spans="1:5">
      <c r="A3236">
        <v>3235</v>
      </c>
      <c r="B3236" t="s">
        <v>4</v>
      </c>
      <c r="C3236" t="s">
        <v>3239</v>
      </c>
      <c r="D3236">
        <v>6030723</v>
      </c>
      <c r="E3236" t="str">
        <f t="shared" si="50"/>
        <v>insert into tblSamplesInfo (serial,sampleid, randomid) values ('3235','20707P07S01','6030723');</v>
      </c>
    </row>
    <row r="3237" spans="1:5">
      <c r="A3237">
        <v>3236</v>
      </c>
      <c r="B3237" t="s">
        <v>4</v>
      </c>
      <c r="C3237" t="s">
        <v>3240</v>
      </c>
      <c r="D3237">
        <v>5903976</v>
      </c>
      <c r="E3237" t="str">
        <f t="shared" si="50"/>
        <v>insert into tblSamplesInfo (serial,sampleid, randomid) values ('3236','20707P07S02','5903976');</v>
      </c>
    </row>
    <row r="3238" spans="1:5">
      <c r="A3238">
        <v>3237</v>
      </c>
      <c r="B3238" t="s">
        <v>4</v>
      </c>
      <c r="C3238" t="s">
        <v>3241</v>
      </c>
      <c r="D3238">
        <v>2669748</v>
      </c>
      <c r="E3238" t="str">
        <f t="shared" si="50"/>
        <v>insert into tblSamplesInfo (serial,sampleid, randomid) values ('3237','20707P07S03','2669748');</v>
      </c>
    </row>
    <row r="3239" spans="1:5">
      <c r="A3239">
        <v>3238</v>
      </c>
      <c r="B3239" t="s">
        <v>4</v>
      </c>
      <c r="C3239" t="s">
        <v>3242</v>
      </c>
      <c r="D3239">
        <v>6549188</v>
      </c>
      <c r="E3239" t="str">
        <f t="shared" si="50"/>
        <v>insert into tblSamplesInfo (serial,sampleid, randomid) values ('3238','20707P07S04','6549188');</v>
      </c>
    </row>
    <row r="3240" spans="1:5">
      <c r="A3240">
        <v>3239</v>
      </c>
      <c r="B3240" t="s">
        <v>4</v>
      </c>
      <c r="C3240" t="s">
        <v>3243</v>
      </c>
      <c r="D3240">
        <v>4360654</v>
      </c>
      <c r="E3240" t="str">
        <f t="shared" si="50"/>
        <v>insert into tblSamplesInfo (serial,sampleid, randomid) values ('3239','20707P07S05','4360654');</v>
      </c>
    </row>
    <row r="3241" spans="1:5">
      <c r="A3241">
        <v>3240</v>
      </c>
      <c r="B3241" t="s">
        <v>4</v>
      </c>
      <c r="C3241" t="s">
        <v>3244</v>
      </c>
      <c r="D3241">
        <v>5095540</v>
      </c>
      <c r="E3241" t="str">
        <f t="shared" si="50"/>
        <v>insert into tblSamplesInfo (serial,sampleid, randomid) values ('3240','20707P07T01','5095540');</v>
      </c>
    </row>
    <row r="3242" spans="1:5">
      <c r="A3242">
        <v>3241</v>
      </c>
      <c r="B3242" t="s">
        <v>4</v>
      </c>
      <c r="C3242" t="s">
        <v>3245</v>
      </c>
      <c r="D3242">
        <v>3913801</v>
      </c>
      <c r="E3242" t="str">
        <f t="shared" si="50"/>
        <v>insert into tblSamplesInfo (serial,sampleid, randomid) values ('3241','21103P07S01','3913801');</v>
      </c>
    </row>
    <row r="3243" spans="1:5">
      <c r="A3243">
        <v>3242</v>
      </c>
      <c r="B3243" t="s">
        <v>4</v>
      </c>
      <c r="C3243" t="s">
        <v>3246</v>
      </c>
      <c r="D3243">
        <v>8233777</v>
      </c>
      <c r="E3243" t="str">
        <f t="shared" si="50"/>
        <v>insert into tblSamplesInfo (serial,sampleid, randomid) values ('3242','21103P07S02','8233777');</v>
      </c>
    </row>
    <row r="3244" spans="1:5">
      <c r="A3244">
        <v>3243</v>
      </c>
      <c r="B3244" t="s">
        <v>4</v>
      </c>
      <c r="C3244" t="s">
        <v>3247</v>
      </c>
      <c r="D3244">
        <v>5860368</v>
      </c>
      <c r="E3244" t="str">
        <f t="shared" si="50"/>
        <v>insert into tblSamplesInfo (serial,sampleid, randomid) values ('3243','21103P07S03','5860368');</v>
      </c>
    </row>
    <row r="3245" spans="1:5">
      <c r="A3245">
        <v>3244</v>
      </c>
      <c r="B3245" t="s">
        <v>4</v>
      </c>
      <c r="C3245" t="s">
        <v>3248</v>
      </c>
      <c r="D3245">
        <v>1856916</v>
      </c>
      <c r="E3245" t="str">
        <f t="shared" si="50"/>
        <v>insert into tblSamplesInfo (serial,sampleid, randomid) values ('3244','21103P07S04','1856916');</v>
      </c>
    </row>
    <row r="3246" spans="1:5">
      <c r="A3246">
        <v>3245</v>
      </c>
      <c r="B3246" t="s">
        <v>4</v>
      </c>
      <c r="C3246" t="s">
        <v>3249</v>
      </c>
      <c r="D3246">
        <v>8468761</v>
      </c>
      <c r="E3246" t="str">
        <f t="shared" si="50"/>
        <v>insert into tblSamplesInfo (serial,sampleid, randomid) values ('3245','21103P07S05','8468761');</v>
      </c>
    </row>
    <row r="3247" spans="1:5">
      <c r="A3247">
        <v>3246</v>
      </c>
      <c r="B3247" t="s">
        <v>4</v>
      </c>
      <c r="C3247" t="s">
        <v>3250</v>
      </c>
      <c r="D3247">
        <v>2225277</v>
      </c>
      <c r="E3247" t="str">
        <f t="shared" si="50"/>
        <v>insert into tblSamplesInfo (serial,sampleid, randomid) values ('3246','21103P07T01','2225277');</v>
      </c>
    </row>
    <row r="3248" spans="1:5">
      <c r="A3248">
        <v>3247</v>
      </c>
      <c r="B3248" t="s">
        <v>4</v>
      </c>
      <c r="C3248" t="s">
        <v>3251</v>
      </c>
      <c r="D3248">
        <v>7436223</v>
      </c>
      <c r="E3248" t="str">
        <f t="shared" si="50"/>
        <v>insert into tblSamplesInfo (serial,sampleid, randomid) values ('3247','21705P07S01','7436223');</v>
      </c>
    </row>
    <row r="3249" spans="1:5">
      <c r="A3249">
        <v>3248</v>
      </c>
      <c r="B3249" t="s">
        <v>4</v>
      </c>
      <c r="C3249" t="s">
        <v>3252</v>
      </c>
      <c r="D3249">
        <v>2828956</v>
      </c>
      <c r="E3249" t="str">
        <f t="shared" si="50"/>
        <v>insert into tblSamplesInfo (serial,sampleid, randomid) values ('3248','21705P07S02','2828956');</v>
      </c>
    </row>
    <row r="3250" spans="1:5">
      <c r="A3250">
        <v>3249</v>
      </c>
      <c r="B3250" t="s">
        <v>4</v>
      </c>
      <c r="C3250" t="s">
        <v>3253</v>
      </c>
      <c r="D3250">
        <v>9080862</v>
      </c>
      <c r="E3250" t="str">
        <f t="shared" si="50"/>
        <v>insert into tblSamplesInfo (serial,sampleid, randomid) values ('3249','21705P07S03','9080862');</v>
      </c>
    </row>
    <row r="3251" spans="1:5">
      <c r="A3251">
        <v>3250</v>
      </c>
      <c r="B3251" t="s">
        <v>4</v>
      </c>
      <c r="C3251" t="s">
        <v>3254</v>
      </c>
      <c r="D3251">
        <v>4740021</v>
      </c>
      <c r="E3251" t="str">
        <f t="shared" si="50"/>
        <v>insert into tblSamplesInfo (serial,sampleid, randomid) values ('3250','21705P07S04','4740021');</v>
      </c>
    </row>
    <row r="3252" spans="1:5">
      <c r="A3252">
        <v>3251</v>
      </c>
      <c r="B3252" t="s">
        <v>4</v>
      </c>
      <c r="C3252" t="s">
        <v>3255</v>
      </c>
      <c r="D3252">
        <v>9480944</v>
      </c>
      <c r="E3252" t="str">
        <f t="shared" si="50"/>
        <v>insert into tblSamplesInfo (serial,sampleid, randomid) values ('3251','21705P07S05','9480944');</v>
      </c>
    </row>
    <row r="3253" spans="1:5">
      <c r="A3253">
        <v>3252</v>
      </c>
      <c r="B3253" t="s">
        <v>4</v>
      </c>
      <c r="C3253" t="s">
        <v>3256</v>
      </c>
      <c r="D3253">
        <v>9229585</v>
      </c>
      <c r="E3253" t="str">
        <f t="shared" si="50"/>
        <v>insert into tblSamplesInfo (serial,sampleid, randomid) values ('3252','21705P07T01','9229585');</v>
      </c>
    </row>
    <row r="3254" spans="1:5">
      <c r="A3254">
        <v>3253</v>
      </c>
      <c r="B3254" t="s">
        <v>4</v>
      </c>
      <c r="C3254" t="s">
        <v>3257</v>
      </c>
      <c r="D3254">
        <v>8032334</v>
      </c>
      <c r="E3254" t="str">
        <f t="shared" si="50"/>
        <v>insert into tblSamplesInfo (serial,sampleid, randomid) values ('3253','21706P07S01','8032334');</v>
      </c>
    </row>
    <row r="3255" spans="1:5">
      <c r="A3255">
        <v>3254</v>
      </c>
      <c r="B3255" t="s">
        <v>4</v>
      </c>
      <c r="C3255" t="s">
        <v>3258</v>
      </c>
      <c r="D3255">
        <v>9926168</v>
      </c>
      <c r="E3255" t="str">
        <f t="shared" si="50"/>
        <v>insert into tblSamplesInfo (serial,sampleid, randomid) values ('3254','21706P07S02','9926168');</v>
      </c>
    </row>
    <row r="3256" spans="1:5">
      <c r="A3256">
        <v>3255</v>
      </c>
      <c r="B3256" t="s">
        <v>4</v>
      </c>
      <c r="C3256" t="s">
        <v>3259</v>
      </c>
      <c r="D3256">
        <v>3580316</v>
      </c>
      <c r="E3256" t="str">
        <f t="shared" si="50"/>
        <v>insert into tblSamplesInfo (serial,sampleid, randomid) values ('3255','21706P07S03','3580316');</v>
      </c>
    </row>
    <row r="3257" spans="1:5">
      <c r="A3257">
        <v>3256</v>
      </c>
      <c r="B3257" t="s">
        <v>4</v>
      </c>
      <c r="C3257" t="s">
        <v>3260</v>
      </c>
      <c r="D3257">
        <v>7100748</v>
      </c>
      <c r="E3257" t="str">
        <f t="shared" si="50"/>
        <v>insert into tblSamplesInfo (serial,sampleid, randomid) values ('3256','21706P07S04','7100748');</v>
      </c>
    </row>
    <row r="3258" spans="1:5">
      <c r="A3258">
        <v>3257</v>
      </c>
      <c r="B3258" t="s">
        <v>4</v>
      </c>
      <c r="C3258" t="s">
        <v>3261</v>
      </c>
      <c r="D3258">
        <v>3239777</v>
      </c>
      <c r="E3258" t="str">
        <f t="shared" si="50"/>
        <v>insert into tblSamplesInfo (serial,sampleid, randomid) values ('3257','21706P07S05','3239777');</v>
      </c>
    </row>
    <row r="3259" spans="1:5">
      <c r="A3259">
        <v>3258</v>
      </c>
      <c r="B3259" t="s">
        <v>4</v>
      </c>
      <c r="C3259" t="s">
        <v>3262</v>
      </c>
      <c r="D3259">
        <v>5883297</v>
      </c>
      <c r="E3259" t="str">
        <f t="shared" si="50"/>
        <v>insert into tblSamplesInfo (serial,sampleid, randomid) values ('3258','21706P07T01','5883297');</v>
      </c>
    </row>
    <row r="3260" spans="1:5">
      <c r="A3260">
        <v>3259</v>
      </c>
      <c r="B3260" t="s">
        <v>4</v>
      </c>
      <c r="C3260" t="s">
        <v>3263</v>
      </c>
      <c r="D3260">
        <v>8894727</v>
      </c>
      <c r="E3260" t="str">
        <f t="shared" si="50"/>
        <v>insert into tblSamplesInfo (serial,sampleid, randomid) values ('3259','21802P07S01','8894727');</v>
      </c>
    </row>
    <row r="3261" spans="1:5">
      <c r="A3261">
        <v>3260</v>
      </c>
      <c r="B3261" t="s">
        <v>4</v>
      </c>
      <c r="C3261" t="s">
        <v>3264</v>
      </c>
      <c r="D3261">
        <v>6628546</v>
      </c>
      <c r="E3261" t="str">
        <f t="shared" si="50"/>
        <v>insert into tblSamplesInfo (serial,sampleid, randomid) values ('3260','21802P07S02','6628546');</v>
      </c>
    </row>
    <row r="3262" spans="1:5">
      <c r="A3262">
        <v>3261</v>
      </c>
      <c r="B3262" t="s">
        <v>4</v>
      </c>
      <c r="C3262" t="s">
        <v>3265</v>
      </c>
      <c r="D3262">
        <v>5737443</v>
      </c>
      <c r="E3262" t="str">
        <f t="shared" si="50"/>
        <v>insert into tblSamplesInfo (serial,sampleid, randomid) values ('3261','21802P07S03','5737443');</v>
      </c>
    </row>
    <row r="3263" spans="1:5">
      <c r="A3263">
        <v>3262</v>
      </c>
      <c r="B3263" t="s">
        <v>4</v>
      </c>
      <c r="C3263" t="s">
        <v>3266</v>
      </c>
      <c r="D3263">
        <v>1091323</v>
      </c>
      <c r="E3263" t="str">
        <f t="shared" si="50"/>
        <v>insert into tblSamplesInfo (serial,sampleid, randomid) values ('3262','21802P07S04','1091323');</v>
      </c>
    </row>
    <row r="3264" spans="1:5">
      <c r="A3264">
        <v>3263</v>
      </c>
      <c r="B3264" t="s">
        <v>4</v>
      </c>
      <c r="C3264" t="s">
        <v>3267</v>
      </c>
      <c r="D3264">
        <v>7904203</v>
      </c>
      <c r="E3264" t="str">
        <f t="shared" si="50"/>
        <v>insert into tblSamplesInfo (serial,sampleid, randomid) values ('3263','21802P07S05','7904203');</v>
      </c>
    </row>
    <row r="3265" spans="1:5">
      <c r="A3265">
        <v>3264</v>
      </c>
      <c r="B3265" t="s">
        <v>4</v>
      </c>
      <c r="C3265" t="s">
        <v>3268</v>
      </c>
      <c r="D3265">
        <v>5484191</v>
      </c>
      <c r="E3265" t="str">
        <f t="shared" si="50"/>
        <v>insert into tblSamplesInfo (serial,sampleid, randomid) values ('3264','21802P07T01','5484191');</v>
      </c>
    </row>
    <row r="3266" spans="1:5">
      <c r="A3266">
        <v>3265</v>
      </c>
      <c r="B3266" t="s">
        <v>4</v>
      </c>
      <c r="C3266" t="s">
        <v>3269</v>
      </c>
      <c r="D3266">
        <v>7528749</v>
      </c>
      <c r="E3266" t="str">
        <f t="shared" si="50"/>
        <v>insert into tblSamplesInfo (serial,sampleid, randomid) values ('3265','21803P07S01','7528749');</v>
      </c>
    </row>
    <row r="3267" spans="1:5">
      <c r="A3267">
        <v>3266</v>
      </c>
      <c r="B3267" t="s">
        <v>4</v>
      </c>
      <c r="C3267" t="s">
        <v>3270</v>
      </c>
      <c r="D3267">
        <v>2772265</v>
      </c>
      <c r="E3267" t="str">
        <f t="shared" ref="E3267:E3330" si="51">"insert into tblSamplesInfo (serial,sampleid, randomid) values ('" &amp;A3267&amp;"','" &amp;C3267&amp;"','" &amp;D3267&amp;"');"</f>
        <v>insert into tblSamplesInfo (serial,sampleid, randomid) values ('3266','21803P07S02','2772265');</v>
      </c>
    </row>
    <row r="3268" spans="1:5">
      <c r="A3268">
        <v>3267</v>
      </c>
      <c r="B3268" t="s">
        <v>4</v>
      </c>
      <c r="C3268" t="s">
        <v>3271</v>
      </c>
      <c r="D3268">
        <v>1026950</v>
      </c>
      <c r="E3268" t="str">
        <f t="shared" si="51"/>
        <v>insert into tblSamplesInfo (serial,sampleid, randomid) values ('3267','21803P07S03','1026950');</v>
      </c>
    </row>
    <row r="3269" spans="1:5">
      <c r="A3269">
        <v>3268</v>
      </c>
      <c r="B3269" t="s">
        <v>4</v>
      </c>
      <c r="C3269" t="s">
        <v>3272</v>
      </c>
      <c r="D3269">
        <v>4619402</v>
      </c>
      <c r="E3269" t="str">
        <f t="shared" si="51"/>
        <v>insert into tblSamplesInfo (serial,sampleid, randomid) values ('3268','21803P07S04','4619402');</v>
      </c>
    </row>
    <row r="3270" spans="1:5">
      <c r="A3270">
        <v>3269</v>
      </c>
      <c r="B3270" t="s">
        <v>4</v>
      </c>
      <c r="C3270" t="s">
        <v>3273</v>
      </c>
      <c r="D3270">
        <v>3037039</v>
      </c>
      <c r="E3270" t="str">
        <f t="shared" si="51"/>
        <v>insert into tblSamplesInfo (serial,sampleid, randomid) values ('3269','21803P07S05','3037039');</v>
      </c>
    </row>
    <row r="3271" spans="1:5">
      <c r="A3271">
        <v>3270</v>
      </c>
      <c r="B3271" t="s">
        <v>4</v>
      </c>
      <c r="C3271" t="s">
        <v>3274</v>
      </c>
      <c r="D3271">
        <v>7064533</v>
      </c>
      <c r="E3271" t="str">
        <f t="shared" si="51"/>
        <v>insert into tblSamplesInfo (serial,sampleid, randomid) values ('3270','21803P07T01','7064533');</v>
      </c>
    </row>
    <row r="3272" spans="1:5">
      <c r="A3272">
        <v>3271</v>
      </c>
      <c r="B3272" t="s">
        <v>4</v>
      </c>
      <c r="C3272" t="s">
        <v>3275</v>
      </c>
      <c r="D3272">
        <v>2331481</v>
      </c>
      <c r="E3272" t="str">
        <f t="shared" si="51"/>
        <v>insert into tblSamplesInfo (serial,sampleid, randomid) values ('3271','21805P07S01','2331481');</v>
      </c>
    </row>
    <row r="3273" spans="1:5">
      <c r="A3273">
        <v>3272</v>
      </c>
      <c r="B3273" t="s">
        <v>4</v>
      </c>
      <c r="C3273" t="s">
        <v>3276</v>
      </c>
      <c r="D3273">
        <v>4993915</v>
      </c>
      <c r="E3273" t="str">
        <f t="shared" si="51"/>
        <v>insert into tblSamplesInfo (serial,sampleid, randomid) values ('3272','21805P07S02','4993915');</v>
      </c>
    </row>
    <row r="3274" spans="1:5">
      <c r="A3274">
        <v>3273</v>
      </c>
      <c r="B3274" t="s">
        <v>4</v>
      </c>
      <c r="C3274" t="s">
        <v>3277</v>
      </c>
      <c r="D3274">
        <v>8551837</v>
      </c>
      <c r="E3274" t="str">
        <f t="shared" si="51"/>
        <v>insert into tblSamplesInfo (serial,sampleid, randomid) values ('3273','21805P07S03','8551837');</v>
      </c>
    </row>
    <row r="3275" spans="1:5">
      <c r="A3275">
        <v>3274</v>
      </c>
      <c r="B3275" t="s">
        <v>4</v>
      </c>
      <c r="C3275" t="s">
        <v>3278</v>
      </c>
      <c r="D3275">
        <v>5428179</v>
      </c>
      <c r="E3275" t="str">
        <f t="shared" si="51"/>
        <v>insert into tblSamplesInfo (serial,sampleid, randomid) values ('3274','21805P07S04','5428179');</v>
      </c>
    </row>
    <row r="3276" spans="1:5">
      <c r="A3276">
        <v>3275</v>
      </c>
      <c r="B3276" t="s">
        <v>4</v>
      </c>
      <c r="C3276" t="s">
        <v>3279</v>
      </c>
      <c r="D3276">
        <v>8582838</v>
      </c>
      <c r="E3276" t="str">
        <f t="shared" si="51"/>
        <v>insert into tblSamplesInfo (serial,sampleid, randomid) values ('3275','21805P07S05','8582838');</v>
      </c>
    </row>
    <row r="3277" spans="1:5">
      <c r="A3277">
        <v>3276</v>
      </c>
      <c r="B3277" t="s">
        <v>4</v>
      </c>
      <c r="C3277" t="s">
        <v>3280</v>
      </c>
      <c r="D3277">
        <v>2172581</v>
      </c>
      <c r="E3277" t="str">
        <f t="shared" si="51"/>
        <v>insert into tblSamplesInfo (serial,sampleid, randomid) values ('3276','21805P07T01','2172581');</v>
      </c>
    </row>
    <row r="3278" spans="1:5">
      <c r="A3278">
        <v>3277</v>
      </c>
      <c r="B3278" t="s">
        <v>4</v>
      </c>
      <c r="C3278" t="s">
        <v>3281</v>
      </c>
      <c r="D3278">
        <v>9093158</v>
      </c>
      <c r="E3278" t="str">
        <f t="shared" si="51"/>
        <v>insert into tblSamplesInfo (serial,sampleid, randomid) values ('3277','22202P07S01','9093158');</v>
      </c>
    </row>
    <row r="3279" spans="1:5">
      <c r="A3279">
        <v>3278</v>
      </c>
      <c r="B3279" t="s">
        <v>4</v>
      </c>
      <c r="C3279" t="s">
        <v>3282</v>
      </c>
      <c r="D3279">
        <v>1157215</v>
      </c>
      <c r="E3279" t="str">
        <f t="shared" si="51"/>
        <v>insert into tblSamplesInfo (serial,sampleid, randomid) values ('3278','22202P07S02','1157215');</v>
      </c>
    </row>
    <row r="3280" spans="1:5">
      <c r="A3280">
        <v>3279</v>
      </c>
      <c r="B3280" t="s">
        <v>4</v>
      </c>
      <c r="C3280" t="s">
        <v>3283</v>
      </c>
      <c r="D3280">
        <v>4301219</v>
      </c>
      <c r="E3280" t="str">
        <f t="shared" si="51"/>
        <v>insert into tblSamplesInfo (serial,sampleid, randomid) values ('3279','22202P07S03','4301219');</v>
      </c>
    </row>
    <row r="3281" spans="1:5">
      <c r="A3281">
        <v>3280</v>
      </c>
      <c r="B3281" t="s">
        <v>4</v>
      </c>
      <c r="C3281" t="s">
        <v>3284</v>
      </c>
      <c r="D3281">
        <v>7203695</v>
      </c>
      <c r="E3281" t="str">
        <f t="shared" si="51"/>
        <v>insert into tblSamplesInfo (serial,sampleid, randomid) values ('3280','22202P07S04','7203695');</v>
      </c>
    </row>
    <row r="3282" spans="1:5">
      <c r="A3282">
        <v>3281</v>
      </c>
      <c r="B3282" t="s">
        <v>4</v>
      </c>
      <c r="C3282" t="s">
        <v>3285</v>
      </c>
      <c r="D3282">
        <v>3607711</v>
      </c>
      <c r="E3282" t="str">
        <f t="shared" si="51"/>
        <v>insert into tblSamplesInfo (serial,sampleid, randomid) values ('3281','22202P07S05','3607711');</v>
      </c>
    </row>
    <row r="3283" spans="1:5">
      <c r="A3283">
        <v>3282</v>
      </c>
      <c r="B3283" t="s">
        <v>4</v>
      </c>
      <c r="C3283" t="s">
        <v>3286</v>
      </c>
      <c r="D3283">
        <v>2736581</v>
      </c>
      <c r="E3283" t="str">
        <f t="shared" si="51"/>
        <v>insert into tblSamplesInfo (serial,sampleid, randomid) values ('3282','22202P07T01','2736581');</v>
      </c>
    </row>
    <row r="3284" spans="1:5">
      <c r="A3284">
        <v>3283</v>
      </c>
      <c r="B3284" t="s">
        <v>4</v>
      </c>
      <c r="C3284" t="s">
        <v>3287</v>
      </c>
      <c r="D3284">
        <v>3283111</v>
      </c>
      <c r="E3284" t="str">
        <f t="shared" si="51"/>
        <v>insert into tblSamplesInfo (serial,sampleid, randomid) values ('3283','22703P07S01','3283111');</v>
      </c>
    </row>
    <row r="3285" spans="1:5">
      <c r="A3285">
        <v>3284</v>
      </c>
      <c r="B3285" t="s">
        <v>4</v>
      </c>
      <c r="C3285" t="s">
        <v>3288</v>
      </c>
      <c r="D3285">
        <v>9052850</v>
      </c>
      <c r="E3285" t="str">
        <f t="shared" si="51"/>
        <v>insert into tblSamplesInfo (serial,sampleid, randomid) values ('3284','22703P07S02','9052850');</v>
      </c>
    </row>
    <row r="3286" spans="1:5">
      <c r="A3286">
        <v>3285</v>
      </c>
      <c r="B3286" t="s">
        <v>4</v>
      </c>
      <c r="C3286" t="s">
        <v>3289</v>
      </c>
      <c r="D3286">
        <v>9952351</v>
      </c>
      <c r="E3286" t="str">
        <f t="shared" si="51"/>
        <v>insert into tblSamplesInfo (serial,sampleid, randomid) values ('3285','22703P07S03','9952351');</v>
      </c>
    </row>
    <row r="3287" spans="1:5">
      <c r="A3287">
        <v>3286</v>
      </c>
      <c r="B3287" t="s">
        <v>4</v>
      </c>
      <c r="C3287" t="s">
        <v>3290</v>
      </c>
      <c r="D3287">
        <v>2287003</v>
      </c>
      <c r="E3287" t="str">
        <f t="shared" si="51"/>
        <v>insert into tblSamplesInfo (serial,sampleid, randomid) values ('3286','22703P07S04','2287003');</v>
      </c>
    </row>
    <row r="3288" spans="1:5">
      <c r="A3288">
        <v>3287</v>
      </c>
      <c r="B3288" t="s">
        <v>4</v>
      </c>
      <c r="C3288" t="s">
        <v>3291</v>
      </c>
      <c r="D3288">
        <v>1068293</v>
      </c>
      <c r="E3288" t="str">
        <f t="shared" si="51"/>
        <v>insert into tblSamplesInfo (serial,sampleid, randomid) values ('3287','22703P07S05','1068293');</v>
      </c>
    </row>
    <row r="3289" spans="1:5">
      <c r="A3289">
        <v>3288</v>
      </c>
      <c r="B3289" t="s">
        <v>4</v>
      </c>
      <c r="C3289" t="s">
        <v>3292</v>
      </c>
      <c r="D3289">
        <v>5033081</v>
      </c>
      <c r="E3289" t="str">
        <f t="shared" si="51"/>
        <v>insert into tblSamplesInfo (serial,sampleid, randomid) values ('3288','22703P07T01','5033081');</v>
      </c>
    </row>
    <row r="3290" spans="1:5">
      <c r="A3290">
        <v>3289</v>
      </c>
      <c r="B3290" t="s">
        <v>4</v>
      </c>
      <c r="C3290" t="s">
        <v>3293</v>
      </c>
      <c r="D3290">
        <v>4212891</v>
      </c>
      <c r="E3290" t="str">
        <f t="shared" si="51"/>
        <v>insert into tblSamplesInfo (serial,sampleid, randomid) values ('3289','22704P07S01','4212891');</v>
      </c>
    </row>
    <row r="3291" spans="1:5">
      <c r="A3291">
        <v>3290</v>
      </c>
      <c r="B3291" t="s">
        <v>4</v>
      </c>
      <c r="C3291" t="s">
        <v>3294</v>
      </c>
      <c r="D3291">
        <v>6629857</v>
      </c>
      <c r="E3291" t="str">
        <f t="shared" si="51"/>
        <v>insert into tblSamplesInfo (serial,sampleid, randomid) values ('3290','22704P07S02','6629857');</v>
      </c>
    </row>
    <row r="3292" spans="1:5">
      <c r="A3292">
        <v>3291</v>
      </c>
      <c r="B3292" t="s">
        <v>4</v>
      </c>
      <c r="C3292" t="s">
        <v>3295</v>
      </c>
      <c r="D3292">
        <v>3564753</v>
      </c>
      <c r="E3292" t="str">
        <f t="shared" si="51"/>
        <v>insert into tblSamplesInfo (serial,sampleid, randomid) values ('3291','22704P07S03','3564753');</v>
      </c>
    </row>
    <row r="3293" spans="1:5">
      <c r="A3293">
        <v>3292</v>
      </c>
      <c r="B3293" t="s">
        <v>4</v>
      </c>
      <c r="C3293" t="s">
        <v>3296</v>
      </c>
      <c r="D3293">
        <v>1907022</v>
      </c>
      <c r="E3293" t="str">
        <f t="shared" si="51"/>
        <v>insert into tblSamplesInfo (serial,sampleid, randomid) values ('3292','22704P07S04','1907022');</v>
      </c>
    </row>
    <row r="3294" spans="1:5">
      <c r="A3294">
        <v>3293</v>
      </c>
      <c r="B3294" t="s">
        <v>4</v>
      </c>
      <c r="C3294" t="s">
        <v>3297</v>
      </c>
      <c r="D3294">
        <v>8805275</v>
      </c>
      <c r="E3294" t="str">
        <f t="shared" si="51"/>
        <v>insert into tblSamplesInfo (serial,sampleid, randomid) values ('3293','22704P07S05','8805275');</v>
      </c>
    </row>
    <row r="3295" spans="1:5">
      <c r="A3295">
        <v>3294</v>
      </c>
      <c r="B3295" t="s">
        <v>4</v>
      </c>
      <c r="C3295" t="s">
        <v>3298</v>
      </c>
      <c r="D3295">
        <v>2812155</v>
      </c>
      <c r="E3295" t="str">
        <f t="shared" si="51"/>
        <v>insert into tblSamplesInfo (serial,sampleid, randomid) values ('3294','22704P07T01','2812155');</v>
      </c>
    </row>
    <row r="3296" spans="1:5">
      <c r="A3296">
        <v>3295</v>
      </c>
      <c r="B3296" t="s">
        <v>4</v>
      </c>
      <c r="C3296" t="s">
        <v>3299</v>
      </c>
      <c r="D3296">
        <v>1482264</v>
      </c>
      <c r="E3296" t="str">
        <f t="shared" si="51"/>
        <v>insert into tblSamplesInfo (serial,sampleid, randomid) values ('3295','22708P07S01','1482264');</v>
      </c>
    </row>
    <row r="3297" spans="1:5">
      <c r="A3297">
        <v>3296</v>
      </c>
      <c r="B3297" t="s">
        <v>4</v>
      </c>
      <c r="C3297" t="s">
        <v>3300</v>
      </c>
      <c r="D3297">
        <v>2764028</v>
      </c>
      <c r="E3297" t="str">
        <f t="shared" si="51"/>
        <v>insert into tblSamplesInfo (serial,sampleid, randomid) values ('3296','22708P07S02','2764028');</v>
      </c>
    </row>
    <row r="3298" spans="1:5">
      <c r="A3298">
        <v>3297</v>
      </c>
      <c r="B3298" t="s">
        <v>4</v>
      </c>
      <c r="C3298" t="s">
        <v>3301</v>
      </c>
      <c r="D3298">
        <v>4886863</v>
      </c>
      <c r="E3298" t="str">
        <f t="shared" si="51"/>
        <v>insert into tblSamplesInfo (serial,sampleid, randomid) values ('3297','22708P07S03','4886863');</v>
      </c>
    </row>
    <row r="3299" spans="1:5">
      <c r="A3299">
        <v>3298</v>
      </c>
      <c r="B3299" t="s">
        <v>4</v>
      </c>
      <c r="C3299" t="s">
        <v>3302</v>
      </c>
      <c r="D3299">
        <v>3491823</v>
      </c>
      <c r="E3299" t="str">
        <f t="shared" si="51"/>
        <v>insert into tblSamplesInfo (serial,sampleid, randomid) values ('3298','22708P07S04','3491823');</v>
      </c>
    </row>
    <row r="3300" spans="1:5">
      <c r="A3300">
        <v>3299</v>
      </c>
      <c r="B3300" t="s">
        <v>4</v>
      </c>
      <c r="C3300" t="s">
        <v>3303</v>
      </c>
      <c r="D3300">
        <v>3007792</v>
      </c>
      <c r="E3300" t="str">
        <f t="shared" si="51"/>
        <v>insert into tblSamplesInfo (serial,sampleid, randomid) values ('3299','22708P07S05','3007792');</v>
      </c>
    </row>
    <row r="3301" spans="1:5">
      <c r="A3301">
        <v>3300</v>
      </c>
      <c r="B3301" t="s">
        <v>4</v>
      </c>
      <c r="C3301" t="s">
        <v>3304</v>
      </c>
      <c r="D3301">
        <v>9549957</v>
      </c>
      <c r="E3301" t="str">
        <f t="shared" si="51"/>
        <v>insert into tblSamplesInfo (serial,sampleid, randomid) values ('3300','22708P07T01','9549957');</v>
      </c>
    </row>
    <row r="3302" spans="1:5">
      <c r="A3302">
        <v>3301</v>
      </c>
      <c r="B3302" t="s">
        <v>4</v>
      </c>
      <c r="C3302" t="s">
        <v>3305</v>
      </c>
      <c r="D3302">
        <v>1663823</v>
      </c>
      <c r="E3302" t="str">
        <f t="shared" si="51"/>
        <v>insert into tblSamplesInfo (serial,sampleid, randomid) values ('3301','22906P07S01','1663823');</v>
      </c>
    </row>
    <row r="3303" spans="1:5">
      <c r="A3303">
        <v>3302</v>
      </c>
      <c r="B3303" t="s">
        <v>4</v>
      </c>
      <c r="C3303" t="s">
        <v>3306</v>
      </c>
      <c r="D3303">
        <v>6872737</v>
      </c>
      <c r="E3303" t="str">
        <f t="shared" si="51"/>
        <v>insert into tblSamplesInfo (serial,sampleid, randomid) values ('3302','22906P07S02','6872737');</v>
      </c>
    </row>
    <row r="3304" spans="1:5">
      <c r="A3304">
        <v>3303</v>
      </c>
      <c r="B3304" t="s">
        <v>4</v>
      </c>
      <c r="C3304" t="s">
        <v>3307</v>
      </c>
      <c r="D3304">
        <v>9127376</v>
      </c>
      <c r="E3304" t="str">
        <f t="shared" si="51"/>
        <v>insert into tblSamplesInfo (serial,sampleid, randomid) values ('3303','22906P07S03','9127376');</v>
      </c>
    </row>
    <row r="3305" spans="1:5">
      <c r="A3305">
        <v>3304</v>
      </c>
      <c r="B3305" t="s">
        <v>4</v>
      </c>
      <c r="C3305" t="s">
        <v>3308</v>
      </c>
      <c r="D3305">
        <v>7604967</v>
      </c>
      <c r="E3305" t="str">
        <f t="shared" si="51"/>
        <v>insert into tblSamplesInfo (serial,sampleid, randomid) values ('3304','22906P07S04','7604967');</v>
      </c>
    </row>
    <row r="3306" spans="1:5">
      <c r="A3306">
        <v>3305</v>
      </c>
      <c r="B3306" t="s">
        <v>4</v>
      </c>
      <c r="C3306" t="s">
        <v>3309</v>
      </c>
      <c r="D3306">
        <v>6219051</v>
      </c>
      <c r="E3306" t="str">
        <f t="shared" si="51"/>
        <v>insert into tblSamplesInfo (serial,sampleid, randomid) values ('3305','22906P07S05','6219051');</v>
      </c>
    </row>
    <row r="3307" spans="1:5">
      <c r="A3307">
        <v>3306</v>
      </c>
      <c r="B3307" t="s">
        <v>4</v>
      </c>
      <c r="C3307" t="s">
        <v>3310</v>
      </c>
      <c r="D3307">
        <v>8844587</v>
      </c>
      <c r="E3307" t="str">
        <f t="shared" si="51"/>
        <v>insert into tblSamplesInfo (serial,sampleid, randomid) values ('3306','22906P07T01','8844587');</v>
      </c>
    </row>
    <row r="3308" spans="1:5">
      <c r="A3308">
        <v>3307</v>
      </c>
      <c r="B3308" t="s">
        <v>4</v>
      </c>
      <c r="C3308" t="s">
        <v>3311</v>
      </c>
      <c r="D3308">
        <v>3910259</v>
      </c>
      <c r="E3308" t="str">
        <f t="shared" si="51"/>
        <v>insert into tblSamplesInfo (serial,sampleid, randomid) values ('3307','23404P07S01','3910259');</v>
      </c>
    </row>
    <row r="3309" spans="1:5">
      <c r="A3309">
        <v>3308</v>
      </c>
      <c r="B3309" t="s">
        <v>4</v>
      </c>
      <c r="C3309" t="s">
        <v>3312</v>
      </c>
      <c r="D3309">
        <v>5448853</v>
      </c>
      <c r="E3309" t="str">
        <f t="shared" si="51"/>
        <v>insert into tblSamplesInfo (serial,sampleid, randomid) values ('3308','23404P07S02','5448853');</v>
      </c>
    </row>
    <row r="3310" spans="1:5">
      <c r="A3310">
        <v>3309</v>
      </c>
      <c r="B3310" t="s">
        <v>4</v>
      </c>
      <c r="C3310" t="s">
        <v>3313</v>
      </c>
      <c r="D3310">
        <v>3861517</v>
      </c>
      <c r="E3310" t="str">
        <f t="shared" si="51"/>
        <v>insert into tblSamplesInfo (serial,sampleid, randomid) values ('3309','23404P07S03','3861517');</v>
      </c>
    </row>
    <row r="3311" spans="1:5">
      <c r="A3311">
        <v>3310</v>
      </c>
      <c r="B3311" t="s">
        <v>4</v>
      </c>
      <c r="C3311" t="s">
        <v>3314</v>
      </c>
      <c r="D3311">
        <v>7992384</v>
      </c>
      <c r="E3311" t="str">
        <f t="shared" si="51"/>
        <v>insert into tblSamplesInfo (serial,sampleid, randomid) values ('3310','23404P07S04','7992384');</v>
      </c>
    </row>
    <row r="3312" spans="1:5">
      <c r="A3312">
        <v>3311</v>
      </c>
      <c r="B3312" t="s">
        <v>4</v>
      </c>
      <c r="C3312" t="s">
        <v>3315</v>
      </c>
      <c r="D3312">
        <v>1164556</v>
      </c>
      <c r="E3312" t="str">
        <f t="shared" si="51"/>
        <v>insert into tblSamplesInfo (serial,sampleid, randomid) values ('3311','23404P07S05','1164556');</v>
      </c>
    </row>
    <row r="3313" spans="1:5">
      <c r="A3313">
        <v>3312</v>
      </c>
      <c r="B3313" t="s">
        <v>4</v>
      </c>
      <c r="C3313" t="s">
        <v>3316</v>
      </c>
      <c r="D3313">
        <v>3601395</v>
      </c>
      <c r="E3313" t="str">
        <f t="shared" si="51"/>
        <v>insert into tblSamplesInfo (serial,sampleid, randomid) values ('3312','23404P07T01','3601395');</v>
      </c>
    </row>
    <row r="3314" spans="1:5">
      <c r="A3314">
        <v>3313</v>
      </c>
      <c r="B3314" t="s">
        <v>4</v>
      </c>
      <c r="C3314" t="s">
        <v>3317</v>
      </c>
      <c r="D3314">
        <v>4558812</v>
      </c>
      <c r="E3314" t="str">
        <f t="shared" si="51"/>
        <v>insert into tblSamplesInfo (serial,sampleid, randomid) values ('3313','23408P07S01','4558812');</v>
      </c>
    </row>
    <row r="3315" spans="1:5">
      <c r="A3315">
        <v>3314</v>
      </c>
      <c r="B3315" t="s">
        <v>4</v>
      </c>
      <c r="C3315" t="s">
        <v>3318</v>
      </c>
      <c r="D3315">
        <v>7715675</v>
      </c>
      <c r="E3315" t="str">
        <f t="shared" si="51"/>
        <v>insert into tblSamplesInfo (serial,sampleid, randomid) values ('3314','23408P07S02','7715675');</v>
      </c>
    </row>
    <row r="3316" spans="1:5">
      <c r="A3316">
        <v>3315</v>
      </c>
      <c r="B3316" t="s">
        <v>4</v>
      </c>
      <c r="C3316" t="s">
        <v>3319</v>
      </c>
      <c r="D3316">
        <v>7906079</v>
      </c>
      <c r="E3316" t="str">
        <f t="shared" si="51"/>
        <v>insert into tblSamplesInfo (serial,sampleid, randomid) values ('3315','23408P07S03','7906079');</v>
      </c>
    </row>
    <row r="3317" spans="1:5">
      <c r="A3317">
        <v>3316</v>
      </c>
      <c r="B3317" t="s">
        <v>4</v>
      </c>
      <c r="C3317" t="s">
        <v>3320</v>
      </c>
      <c r="D3317">
        <v>4876766</v>
      </c>
      <c r="E3317" t="str">
        <f t="shared" si="51"/>
        <v>insert into tblSamplesInfo (serial,sampleid, randomid) values ('3316','23408P07S04','4876766');</v>
      </c>
    </row>
    <row r="3318" spans="1:5">
      <c r="A3318">
        <v>3317</v>
      </c>
      <c r="B3318" t="s">
        <v>4</v>
      </c>
      <c r="C3318" t="s">
        <v>3321</v>
      </c>
      <c r="D3318">
        <v>6643416</v>
      </c>
      <c r="E3318" t="str">
        <f t="shared" si="51"/>
        <v>insert into tblSamplesInfo (serial,sampleid, randomid) values ('3317','23408P07S05','6643416');</v>
      </c>
    </row>
    <row r="3319" spans="1:5">
      <c r="A3319">
        <v>3318</v>
      </c>
      <c r="B3319" t="s">
        <v>4</v>
      </c>
      <c r="C3319" t="s">
        <v>3322</v>
      </c>
      <c r="D3319">
        <v>3406459</v>
      </c>
      <c r="E3319" t="str">
        <f t="shared" si="51"/>
        <v>insert into tblSamplesInfo (serial,sampleid, randomid) values ('3318','23408P07T01','3406459');</v>
      </c>
    </row>
    <row r="3320" spans="1:5">
      <c r="A3320">
        <v>3319</v>
      </c>
      <c r="B3320" t="s">
        <v>4</v>
      </c>
      <c r="C3320" t="s">
        <v>3323</v>
      </c>
      <c r="D3320">
        <v>4944900</v>
      </c>
      <c r="E3320" t="str">
        <f t="shared" si="51"/>
        <v>insert into tblSamplesInfo (serial,sampleid, randomid) values ('3319','24802P07S01','4944900');</v>
      </c>
    </row>
    <row r="3321" spans="1:5">
      <c r="A3321">
        <v>3320</v>
      </c>
      <c r="B3321" t="s">
        <v>4</v>
      </c>
      <c r="C3321" t="s">
        <v>3324</v>
      </c>
      <c r="D3321">
        <v>6985177</v>
      </c>
      <c r="E3321" t="str">
        <f t="shared" si="51"/>
        <v>insert into tblSamplesInfo (serial,sampleid, randomid) values ('3320','24802P07S02','6985177');</v>
      </c>
    </row>
    <row r="3322" spans="1:5">
      <c r="A3322">
        <v>3321</v>
      </c>
      <c r="B3322" t="s">
        <v>4</v>
      </c>
      <c r="C3322" t="s">
        <v>3325</v>
      </c>
      <c r="D3322">
        <v>9567582</v>
      </c>
      <c r="E3322" t="str">
        <f t="shared" si="51"/>
        <v>insert into tblSamplesInfo (serial,sampleid, randomid) values ('3321','24802P07S03','9567582');</v>
      </c>
    </row>
    <row r="3323" spans="1:5">
      <c r="A3323">
        <v>3322</v>
      </c>
      <c r="B3323" t="s">
        <v>4</v>
      </c>
      <c r="C3323" t="s">
        <v>3326</v>
      </c>
      <c r="D3323">
        <v>7075528</v>
      </c>
      <c r="E3323" t="str">
        <f t="shared" si="51"/>
        <v>insert into tblSamplesInfo (serial,sampleid, randomid) values ('3322','24802P07S04','7075528');</v>
      </c>
    </row>
    <row r="3324" spans="1:5">
      <c r="A3324">
        <v>3323</v>
      </c>
      <c r="B3324" t="s">
        <v>4</v>
      </c>
      <c r="C3324" t="s">
        <v>3327</v>
      </c>
      <c r="D3324">
        <v>7919440</v>
      </c>
      <c r="E3324" t="str">
        <f t="shared" si="51"/>
        <v>insert into tblSamplesInfo (serial,sampleid, randomid) values ('3323','24802P07S05','7919440');</v>
      </c>
    </row>
    <row r="3325" spans="1:5">
      <c r="A3325">
        <v>3324</v>
      </c>
      <c r="B3325" t="s">
        <v>4</v>
      </c>
      <c r="C3325" t="s">
        <v>3328</v>
      </c>
      <c r="D3325">
        <v>2092987</v>
      </c>
      <c r="E3325" t="str">
        <f t="shared" si="51"/>
        <v>insert into tblSamplesInfo (serial,sampleid, randomid) values ('3324','24802P07T01','2092987');</v>
      </c>
    </row>
    <row r="3326" spans="1:5">
      <c r="A3326">
        <v>3325</v>
      </c>
      <c r="B3326" t="s">
        <v>4</v>
      </c>
      <c r="C3326" t="s">
        <v>3329</v>
      </c>
      <c r="D3326">
        <v>1146681</v>
      </c>
      <c r="E3326" t="str">
        <f t="shared" si="51"/>
        <v>insert into tblSamplesInfo (serial,sampleid, randomid) values ('3325','24803P07S01','1146681');</v>
      </c>
    </row>
    <row r="3327" spans="1:5">
      <c r="A3327">
        <v>3326</v>
      </c>
      <c r="B3327" t="s">
        <v>4</v>
      </c>
      <c r="C3327" t="s">
        <v>3330</v>
      </c>
      <c r="D3327">
        <v>5670205</v>
      </c>
      <c r="E3327" t="str">
        <f t="shared" si="51"/>
        <v>insert into tblSamplesInfo (serial,sampleid, randomid) values ('3326','24803P07S02','5670205');</v>
      </c>
    </row>
    <row r="3328" spans="1:5">
      <c r="A3328">
        <v>3327</v>
      </c>
      <c r="B3328" t="s">
        <v>4</v>
      </c>
      <c r="C3328" t="s">
        <v>3331</v>
      </c>
      <c r="D3328">
        <v>3577451</v>
      </c>
      <c r="E3328" t="str">
        <f t="shared" si="51"/>
        <v>insert into tblSamplesInfo (serial,sampleid, randomid) values ('3327','24803P07S03','3577451');</v>
      </c>
    </row>
    <row r="3329" spans="1:5">
      <c r="A3329">
        <v>3328</v>
      </c>
      <c r="B3329" t="s">
        <v>4</v>
      </c>
      <c r="C3329" t="s">
        <v>3332</v>
      </c>
      <c r="D3329">
        <v>5946714</v>
      </c>
      <c r="E3329" t="str">
        <f t="shared" si="51"/>
        <v>insert into tblSamplesInfo (serial,sampleid, randomid) values ('3328','24803P07S04','5946714');</v>
      </c>
    </row>
    <row r="3330" spans="1:5">
      <c r="A3330">
        <v>3329</v>
      </c>
      <c r="B3330" t="s">
        <v>4</v>
      </c>
      <c r="C3330" t="s">
        <v>3333</v>
      </c>
      <c r="D3330">
        <v>9839153</v>
      </c>
      <c r="E3330" t="str">
        <f t="shared" si="51"/>
        <v>insert into tblSamplesInfo (serial,sampleid, randomid) values ('3329','24803P07S05','9839153');</v>
      </c>
    </row>
    <row r="3331" spans="1:5">
      <c r="A3331">
        <v>3330</v>
      </c>
      <c r="B3331" t="s">
        <v>4</v>
      </c>
      <c r="C3331" t="s">
        <v>3334</v>
      </c>
      <c r="D3331">
        <v>6785396</v>
      </c>
      <c r="E3331" t="str">
        <f t="shared" ref="E3331:E3394" si="52">"insert into tblSamplesInfo (serial,sampleid, randomid) values ('" &amp;A3331&amp;"','" &amp;C3331&amp;"','" &amp;D3331&amp;"');"</f>
        <v>insert into tblSamplesInfo (serial,sampleid, randomid) values ('3330','24803P07T01','6785396');</v>
      </c>
    </row>
    <row r="3332" spans="1:5">
      <c r="A3332">
        <v>3331</v>
      </c>
      <c r="B3332" t="s">
        <v>4</v>
      </c>
      <c r="C3332" t="s">
        <v>3335</v>
      </c>
      <c r="D3332">
        <v>8533283</v>
      </c>
      <c r="E3332" t="str">
        <f t="shared" si="52"/>
        <v>insert into tblSamplesInfo (serial,sampleid, randomid) values ('3331','24807P07S01','8533283');</v>
      </c>
    </row>
    <row r="3333" spans="1:5">
      <c r="A3333">
        <v>3332</v>
      </c>
      <c r="B3333" t="s">
        <v>4</v>
      </c>
      <c r="C3333" t="s">
        <v>3336</v>
      </c>
      <c r="D3333">
        <v>8232122</v>
      </c>
      <c r="E3333" t="str">
        <f t="shared" si="52"/>
        <v>insert into tblSamplesInfo (serial,sampleid, randomid) values ('3332','24807P07S02','8232122');</v>
      </c>
    </row>
    <row r="3334" spans="1:5">
      <c r="A3334">
        <v>3333</v>
      </c>
      <c r="B3334" t="s">
        <v>4</v>
      </c>
      <c r="C3334" t="s">
        <v>3337</v>
      </c>
      <c r="D3334">
        <v>9552510</v>
      </c>
      <c r="E3334" t="str">
        <f t="shared" si="52"/>
        <v>insert into tblSamplesInfo (serial,sampleid, randomid) values ('3333','24807P07S03','9552510');</v>
      </c>
    </row>
    <row r="3335" spans="1:5">
      <c r="A3335">
        <v>3334</v>
      </c>
      <c r="B3335" t="s">
        <v>4</v>
      </c>
      <c r="C3335" t="s">
        <v>3338</v>
      </c>
      <c r="D3335">
        <v>1827152</v>
      </c>
      <c r="E3335" t="str">
        <f t="shared" si="52"/>
        <v>insert into tblSamplesInfo (serial,sampleid, randomid) values ('3334','24807P07S04','1827152');</v>
      </c>
    </row>
    <row r="3336" spans="1:5">
      <c r="A3336">
        <v>3335</v>
      </c>
      <c r="B3336" t="s">
        <v>4</v>
      </c>
      <c r="C3336" t="s">
        <v>3339</v>
      </c>
      <c r="D3336">
        <v>9159596</v>
      </c>
      <c r="E3336" t="str">
        <f t="shared" si="52"/>
        <v>insert into tblSamplesInfo (serial,sampleid, randomid) values ('3335','24807P07S05','9159596');</v>
      </c>
    </row>
    <row r="3337" spans="1:5">
      <c r="A3337">
        <v>3336</v>
      </c>
      <c r="B3337" t="s">
        <v>4</v>
      </c>
      <c r="C3337" t="s">
        <v>3340</v>
      </c>
      <c r="D3337">
        <v>4418328</v>
      </c>
      <c r="E3337" t="str">
        <f t="shared" si="52"/>
        <v>insert into tblSamplesInfo (serial,sampleid, randomid) values ('3336','24807P07T01','4418328');</v>
      </c>
    </row>
    <row r="3338" spans="1:5">
      <c r="A3338">
        <v>3337</v>
      </c>
      <c r="B3338" t="s">
        <v>4</v>
      </c>
      <c r="C3338" t="s">
        <v>3341</v>
      </c>
      <c r="D3338">
        <v>4756447</v>
      </c>
      <c r="E3338" t="str">
        <f t="shared" si="52"/>
        <v>insert into tblSamplesInfo (serial,sampleid, randomid) values ('3337','25005P07S01','4756447');</v>
      </c>
    </row>
    <row r="3339" spans="1:5">
      <c r="A3339">
        <v>3338</v>
      </c>
      <c r="B3339" t="s">
        <v>4</v>
      </c>
      <c r="C3339" t="s">
        <v>3342</v>
      </c>
      <c r="D3339">
        <v>5073487</v>
      </c>
      <c r="E3339" t="str">
        <f t="shared" si="52"/>
        <v>insert into tblSamplesInfo (serial,sampleid, randomid) values ('3338','25005P07S02','5073487');</v>
      </c>
    </row>
    <row r="3340" spans="1:5">
      <c r="A3340">
        <v>3339</v>
      </c>
      <c r="B3340" t="s">
        <v>4</v>
      </c>
      <c r="C3340" t="s">
        <v>3343</v>
      </c>
      <c r="D3340">
        <v>2643976</v>
      </c>
      <c r="E3340" t="str">
        <f t="shared" si="52"/>
        <v>insert into tblSamplesInfo (serial,sampleid, randomid) values ('3339','25005P07S03','2643976');</v>
      </c>
    </row>
    <row r="3341" spans="1:5">
      <c r="A3341">
        <v>3340</v>
      </c>
      <c r="B3341" t="s">
        <v>4</v>
      </c>
      <c r="C3341" t="s">
        <v>3344</v>
      </c>
      <c r="D3341">
        <v>7095047</v>
      </c>
      <c r="E3341" t="str">
        <f t="shared" si="52"/>
        <v>insert into tblSamplesInfo (serial,sampleid, randomid) values ('3340','25005P07S04','7095047');</v>
      </c>
    </row>
    <row r="3342" spans="1:5">
      <c r="A3342">
        <v>3341</v>
      </c>
      <c r="B3342" t="s">
        <v>4</v>
      </c>
      <c r="C3342" t="s">
        <v>3345</v>
      </c>
      <c r="D3342">
        <v>4963038</v>
      </c>
      <c r="E3342" t="str">
        <f t="shared" si="52"/>
        <v>insert into tblSamplesInfo (serial,sampleid, randomid) values ('3341','25005P07S05','4963038');</v>
      </c>
    </row>
    <row r="3343" spans="1:5">
      <c r="A3343">
        <v>3342</v>
      </c>
      <c r="B3343" t="s">
        <v>4</v>
      </c>
      <c r="C3343" t="s">
        <v>3346</v>
      </c>
      <c r="D3343">
        <v>2949679</v>
      </c>
      <c r="E3343" t="str">
        <f t="shared" si="52"/>
        <v>insert into tblSamplesInfo (serial,sampleid, randomid) values ('3342','25005P07T01','2949679');</v>
      </c>
    </row>
    <row r="3344" spans="1:5">
      <c r="A3344">
        <v>3343</v>
      </c>
      <c r="B3344" t="s">
        <v>4</v>
      </c>
      <c r="C3344" t="s">
        <v>3347</v>
      </c>
      <c r="D3344">
        <v>4062643</v>
      </c>
      <c r="E3344" t="str">
        <f t="shared" si="52"/>
        <v>insert into tblSamplesInfo (serial,sampleid, randomid) values ('3343','25006P07S01','4062643');</v>
      </c>
    </row>
    <row r="3345" spans="1:5">
      <c r="A3345">
        <v>3344</v>
      </c>
      <c r="B3345" t="s">
        <v>4</v>
      </c>
      <c r="C3345" t="s">
        <v>3348</v>
      </c>
      <c r="D3345">
        <v>2509107</v>
      </c>
      <c r="E3345" t="str">
        <f t="shared" si="52"/>
        <v>insert into tblSamplesInfo (serial,sampleid, randomid) values ('3344','25006P07S02','2509107');</v>
      </c>
    </row>
    <row r="3346" spans="1:5">
      <c r="A3346">
        <v>3345</v>
      </c>
      <c r="B3346" t="s">
        <v>4</v>
      </c>
      <c r="C3346" t="s">
        <v>3349</v>
      </c>
      <c r="D3346">
        <v>6777610</v>
      </c>
      <c r="E3346" t="str">
        <f t="shared" si="52"/>
        <v>insert into tblSamplesInfo (serial,sampleid, randomid) values ('3345','25006P07S03','6777610');</v>
      </c>
    </row>
    <row r="3347" spans="1:5">
      <c r="A3347">
        <v>3346</v>
      </c>
      <c r="B3347" t="s">
        <v>4</v>
      </c>
      <c r="C3347" t="s">
        <v>3350</v>
      </c>
      <c r="D3347">
        <v>4420898</v>
      </c>
      <c r="E3347" t="str">
        <f t="shared" si="52"/>
        <v>insert into tblSamplesInfo (serial,sampleid, randomid) values ('3346','25006P07S04','4420898');</v>
      </c>
    </row>
    <row r="3348" spans="1:5">
      <c r="A3348">
        <v>3347</v>
      </c>
      <c r="B3348" t="s">
        <v>4</v>
      </c>
      <c r="C3348" t="s">
        <v>3351</v>
      </c>
      <c r="D3348">
        <v>5865135</v>
      </c>
      <c r="E3348" t="str">
        <f t="shared" si="52"/>
        <v>insert into tblSamplesInfo (serial,sampleid, randomid) values ('3347','25006P07S05','5865135');</v>
      </c>
    </row>
    <row r="3349" spans="1:5">
      <c r="A3349">
        <v>3348</v>
      </c>
      <c r="B3349" t="s">
        <v>4</v>
      </c>
      <c r="C3349" t="s">
        <v>3352</v>
      </c>
      <c r="D3349">
        <v>3179899</v>
      </c>
      <c r="E3349" t="str">
        <f t="shared" si="52"/>
        <v>insert into tblSamplesInfo (serial,sampleid, randomid) values ('3348','25006P07T01','3179899');</v>
      </c>
    </row>
    <row r="3350" spans="1:5">
      <c r="A3350">
        <v>3349</v>
      </c>
      <c r="B3350" t="s">
        <v>4</v>
      </c>
      <c r="C3350" t="s">
        <v>3353</v>
      </c>
      <c r="D3350">
        <v>2536129</v>
      </c>
      <c r="E3350" t="str">
        <f t="shared" si="52"/>
        <v>insert into tblSamplesInfo (serial,sampleid, randomid) values ('3349','25207P07S01','2536129');</v>
      </c>
    </row>
    <row r="3351" spans="1:5">
      <c r="A3351">
        <v>3350</v>
      </c>
      <c r="B3351" t="s">
        <v>4</v>
      </c>
      <c r="C3351" t="s">
        <v>3354</v>
      </c>
      <c r="D3351">
        <v>4678337</v>
      </c>
      <c r="E3351" t="str">
        <f t="shared" si="52"/>
        <v>insert into tblSamplesInfo (serial,sampleid, randomid) values ('3350','25207P07S02','4678337');</v>
      </c>
    </row>
    <row r="3352" spans="1:5">
      <c r="A3352">
        <v>3351</v>
      </c>
      <c r="B3352" t="s">
        <v>4</v>
      </c>
      <c r="C3352" t="s">
        <v>3355</v>
      </c>
      <c r="D3352">
        <v>9917335</v>
      </c>
      <c r="E3352" t="str">
        <f t="shared" si="52"/>
        <v>insert into tblSamplesInfo (serial,sampleid, randomid) values ('3351','25207P07S03','9917335');</v>
      </c>
    </row>
    <row r="3353" spans="1:5">
      <c r="A3353">
        <v>3352</v>
      </c>
      <c r="B3353" t="s">
        <v>4</v>
      </c>
      <c r="C3353" t="s">
        <v>3356</v>
      </c>
      <c r="D3353">
        <v>3735141</v>
      </c>
      <c r="E3353" t="str">
        <f t="shared" si="52"/>
        <v>insert into tblSamplesInfo (serial,sampleid, randomid) values ('3352','25207P07S04','3735141');</v>
      </c>
    </row>
    <row r="3354" spans="1:5">
      <c r="A3354">
        <v>3353</v>
      </c>
      <c r="B3354" t="s">
        <v>4</v>
      </c>
      <c r="C3354" t="s">
        <v>3357</v>
      </c>
      <c r="D3354">
        <v>8001843</v>
      </c>
      <c r="E3354" t="str">
        <f t="shared" si="52"/>
        <v>insert into tblSamplesInfo (serial,sampleid, randomid) values ('3353','25207P07S05','8001843');</v>
      </c>
    </row>
    <row r="3355" spans="1:5">
      <c r="A3355">
        <v>3354</v>
      </c>
      <c r="B3355" t="s">
        <v>4</v>
      </c>
      <c r="C3355" t="s">
        <v>3358</v>
      </c>
      <c r="D3355">
        <v>1203933</v>
      </c>
      <c r="E3355" t="str">
        <f t="shared" si="52"/>
        <v>insert into tblSamplesInfo (serial,sampleid, randomid) values ('3354','25207P07T01','1203933');</v>
      </c>
    </row>
    <row r="3356" spans="1:5">
      <c r="A3356">
        <v>3355</v>
      </c>
      <c r="B3356" t="s">
        <v>4</v>
      </c>
      <c r="C3356" t="s">
        <v>3359</v>
      </c>
      <c r="D3356">
        <v>2093790</v>
      </c>
      <c r="E3356" t="str">
        <f t="shared" si="52"/>
        <v>insert into tblSamplesInfo (serial,sampleid, randomid) values ('3355','26205P07S01','2093790');</v>
      </c>
    </row>
    <row r="3357" spans="1:5">
      <c r="A3357">
        <v>3356</v>
      </c>
      <c r="B3357" t="s">
        <v>4</v>
      </c>
      <c r="C3357" t="s">
        <v>3360</v>
      </c>
      <c r="D3357">
        <v>4809416</v>
      </c>
      <c r="E3357" t="str">
        <f t="shared" si="52"/>
        <v>insert into tblSamplesInfo (serial,sampleid, randomid) values ('3356','26205P07S02','4809416');</v>
      </c>
    </row>
    <row r="3358" spans="1:5">
      <c r="A3358">
        <v>3357</v>
      </c>
      <c r="B3358" t="s">
        <v>4</v>
      </c>
      <c r="C3358" t="s">
        <v>3361</v>
      </c>
      <c r="D3358">
        <v>8856089</v>
      </c>
      <c r="E3358" t="str">
        <f t="shared" si="52"/>
        <v>insert into tblSamplesInfo (serial,sampleid, randomid) values ('3357','26205P07S03','8856089');</v>
      </c>
    </row>
    <row r="3359" spans="1:5">
      <c r="A3359">
        <v>3358</v>
      </c>
      <c r="B3359" t="s">
        <v>4</v>
      </c>
      <c r="C3359" t="s">
        <v>3362</v>
      </c>
      <c r="D3359">
        <v>1787563</v>
      </c>
      <c r="E3359" t="str">
        <f t="shared" si="52"/>
        <v>insert into tblSamplesInfo (serial,sampleid, randomid) values ('3358','26205P07S04','1787563');</v>
      </c>
    </row>
    <row r="3360" spans="1:5">
      <c r="A3360">
        <v>3359</v>
      </c>
      <c r="B3360" t="s">
        <v>4</v>
      </c>
      <c r="C3360" t="s">
        <v>3363</v>
      </c>
      <c r="D3360">
        <v>2906244</v>
      </c>
      <c r="E3360" t="str">
        <f t="shared" si="52"/>
        <v>insert into tblSamplesInfo (serial,sampleid, randomid) values ('3359','26205P07S05','2906244');</v>
      </c>
    </row>
    <row r="3361" spans="1:5">
      <c r="A3361">
        <v>3360</v>
      </c>
      <c r="B3361" t="s">
        <v>4</v>
      </c>
      <c r="C3361" t="s">
        <v>3364</v>
      </c>
      <c r="D3361">
        <v>7693511</v>
      </c>
      <c r="E3361" t="str">
        <f t="shared" si="52"/>
        <v>insert into tblSamplesInfo (serial,sampleid, randomid) values ('3360','26205P07T01','7693511');</v>
      </c>
    </row>
    <row r="3362" spans="1:5">
      <c r="A3362">
        <v>3361</v>
      </c>
      <c r="B3362" t="s">
        <v>4</v>
      </c>
      <c r="C3362" t="s">
        <v>3365</v>
      </c>
      <c r="D3362">
        <v>2675468</v>
      </c>
      <c r="E3362" t="str">
        <f t="shared" si="52"/>
        <v>insert into tblSamplesInfo (serial,sampleid, randomid) values ('3361','26301P07S01','2675468');</v>
      </c>
    </row>
    <row r="3363" spans="1:5">
      <c r="A3363">
        <v>3362</v>
      </c>
      <c r="B3363" t="s">
        <v>4</v>
      </c>
      <c r="C3363" t="s">
        <v>3366</v>
      </c>
      <c r="D3363">
        <v>5683568</v>
      </c>
      <c r="E3363" t="str">
        <f t="shared" si="52"/>
        <v>insert into tblSamplesInfo (serial,sampleid, randomid) values ('3362','26301P07S02','5683568');</v>
      </c>
    </row>
    <row r="3364" spans="1:5">
      <c r="A3364">
        <v>3363</v>
      </c>
      <c r="B3364" t="s">
        <v>4</v>
      </c>
      <c r="C3364" t="s">
        <v>3367</v>
      </c>
      <c r="D3364">
        <v>2091856</v>
      </c>
      <c r="E3364" t="str">
        <f t="shared" si="52"/>
        <v>insert into tblSamplesInfo (serial,sampleid, randomid) values ('3363','26301P07S03','2091856');</v>
      </c>
    </row>
    <row r="3365" spans="1:5">
      <c r="A3365">
        <v>3364</v>
      </c>
      <c r="B3365" t="s">
        <v>4</v>
      </c>
      <c r="C3365" t="s">
        <v>3368</v>
      </c>
      <c r="D3365">
        <v>2672103</v>
      </c>
      <c r="E3365" t="str">
        <f t="shared" si="52"/>
        <v>insert into tblSamplesInfo (serial,sampleid, randomid) values ('3364','26301P07S04','2672103');</v>
      </c>
    </row>
    <row r="3366" spans="1:5">
      <c r="A3366">
        <v>3365</v>
      </c>
      <c r="B3366" t="s">
        <v>4</v>
      </c>
      <c r="C3366" t="s">
        <v>3369</v>
      </c>
      <c r="D3366">
        <v>4393602</v>
      </c>
      <c r="E3366" t="str">
        <f t="shared" si="52"/>
        <v>insert into tblSamplesInfo (serial,sampleid, randomid) values ('3365','26301P07S05','4393602');</v>
      </c>
    </row>
    <row r="3367" spans="1:5">
      <c r="A3367">
        <v>3366</v>
      </c>
      <c r="B3367" t="s">
        <v>4</v>
      </c>
      <c r="C3367" t="s">
        <v>3370</v>
      </c>
      <c r="D3367">
        <v>1398524</v>
      </c>
      <c r="E3367" t="str">
        <f t="shared" si="52"/>
        <v>insert into tblSamplesInfo (serial,sampleid, randomid) values ('3366','26301P07T01','1398524');</v>
      </c>
    </row>
    <row r="3368" spans="1:5">
      <c r="A3368">
        <v>3367</v>
      </c>
      <c r="B3368" t="s">
        <v>4</v>
      </c>
      <c r="C3368" t="s">
        <v>3371</v>
      </c>
      <c r="D3368">
        <v>4136412</v>
      </c>
      <c r="E3368" t="str">
        <f t="shared" si="52"/>
        <v>insert into tblSamplesInfo (serial,sampleid, randomid) values ('3367','26306P07S01','4136412');</v>
      </c>
    </row>
    <row r="3369" spans="1:5">
      <c r="A3369">
        <v>3368</v>
      </c>
      <c r="B3369" t="s">
        <v>4</v>
      </c>
      <c r="C3369" t="s">
        <v>3372</v>
      </c>
      <c r="D3369">
        <v>4552042</v>
      </c>
      <c r="E3369" t="str">
        <f t="shared" si="52"/>
        <v>insert into tblSamplesInfo (serial,sampleid, randomid) values ('3368','26306P07S02','4552042');</v>
      </c>
    </row>
    <row r="3370" spans="1:5">
      <c r="A3370">
        <v>3369</v>
      </c>
      <c r="B3370" t="s">
        <v>4</v>
      </c>
      <c r="C3370" t="s">
        <v>3373</v>
      </c>
      <c r="D3370">
        <v>3104724</v>
      </c>
      <c r="E3370" t="str">
        <f t="shared" si="52"/>
        <v>insert into tblSamplesInfo (serial,sampleid, randomid) values ('3369','26306P07S03','3104724');</v>
      </c>
    </row>
    <row r="3371" spans="1:5">
      <c r="A3371">
        <v>3370</v>
      </c>
      <c r="B3371" t="s">
        <v>4</v>
      </c>
      <c r="C3371" t="s">
        <v>3374</v>
      </c>
      <c r="D3371">
        <v>5930706</v>
      </c>
      <c r="E3371" t="str">
        <f t="shared" si="52"/>
        <v>insert into tblSamplesInfo (serial,sampleid, randomid) values ('3370','26306P07S04','5930706');</v>
      </c>
    </row>
    <row r="3372" spans="1:5">
      <c r="A3372">
        <v>3371</v>
      </c>
      <c r="B3372" t="s">
        <v>4</v>
      </c>
      <c r="C3372" t="s">
        <v>3375</v>
      </c>
      <c r="D3372">
        <v>9085270</v>
      </c>
      <c r="E3372" t="str">
        <f t="shared" si="52"/>
        <v>insert into tblSamplesInfo (serial,sampleid, randomid) values ('3371','26306P07S05','9085270');</v>
      </c>
    </row>
    <row r="3373" spans="1:5">
      <c r="A3373">
        <v>3372</v>
      </c>
      <c r="B3373" t="s">
        <v>4</v>
      </c>
      <c r="C3373" t="s">
        <v>3376</v>
      </c>
      <c r="D3373">
        <v>8799569</v>
      </c>
      <c r="E3373" t="str">
        <f t="shared" si="52"/>
        <v>insert into tblSamplesInfo (serial,sampleid, randomid) values ('3372','26306P07T01','8799569');</v>
      </c>
    </row>
    <row r="3374" spans="1:5">
      <c r="A3374">
        <v>3373</v>
      </c>
      <c r="B3374" t="s">
        <v>4</v>
      </c>
      <c r="C3374" t="s">
        <v>3377</v>
      </c>
      <c r="D3374">
        <v>3119402</v>
      </c>
      <c r="E3374" t="str">
        <f t="shared" si="52"/>
        <v>insert into tblSamplesInfo (serial,sampleid, randomid) values ('3373','26307P07S01','3119402');</v>
      </c>
    </row>
    <row r="3375" spans="1:5">
      <c r="A3375">
        <v>3374</v>
      </c>
      <c r="B3375" t="s">
        <v>4</v>
      </c>
      <c r="C3375" t="s">
        <v>3378</v>
      </c>
      <c r="D3375">
        <v>2771196</v>
      </c>
      <c r="E3375" t="str">
        <f t="shared" si="52"/>
        <v>insert into tblSamplesInfo (serial,sampleid, randomid) values ('3374','26307P07S02','2771196');</v>
      </c>
    </row>
    <row r="3376" spans="1:5">
      <c r="A3376">
        <v>3375</v>
      </c>
      <c r="B3376" t="s">
        <v>4</v>
      </c>
      <c r="C3376" t="s">
        <v>3379</v>
      </c>
      <c r="D3376">
        <v>6341173</v>
      </c>
      <c r="E3376" t="str">
        <f t="shared" si="52"/>
        <v>insert into tblSamplesInfo (serial,sampleid, randomid) values ('3375','26307P07S03','6341173');</v>
      </c>
    </row>
    <row r="3377" spans="1:5">
      <c r="A3377">
        <v>3376</v>
      </c>
      <c r="B3377" t="s">
        <v>4</v>
      </c>
      <c r="C3377" t="s">
        <v>3380</v>
      </c>
      <c r="D3377">
        <v>1694996</v>
      </c>
      <c r="E3377" t="str">
        <f t="shared" si="52"/>
        <v>insert into tblSamplesInfo (serial,sampleid, randomid) values ('3376','26307P07S04','1694996');</v>
      </c>
    </row>
    <row r="3378" spans="1:5">
      <c r="A3378">
        <v>3377</v>
      </c>
      <c r="B3378" t="s">
        <v>4</v>
      </c>
      <c r="C3378" t="s">
        <v>3381</v>
      </c>
      <c r="D3378">
        <v>2507497</v>
      </c>
      <c r="E3378" t="str">
        <f t="shared" si="52"/>
        <v>insert into tblSamplesInfo (serial,sampleid, randomid) values ('3377','26307P07S05','2507497');</v>
      </c>
    </row>
    <row r="3379" spans="1:5">
      <c r="A3379">
        <v>3378</v>
      </c>
      <c r="B3379" t="s">
        <v>4</v>
      </c>
      <c r="C3379" t="s">
        <v>3382</v>
      </c>
      <c r="D3379">
        <v>1332813</v>
      </c>
      <c r="E3379" t="str">
        <f t="shared" si="52"/>
        <v>insert into tblSamplesInfo (serial,sampleid, randomid) values ('3378','26307P07T01','1332813');</v>
      </c>
    </row>
    <row r="3380" spans="1:5">
      <c r="A3380">
        <v>3379</v>
      </c>
      <c r="B3380" t="s">
        <v>4</v>
      </c>
      <c r="C3380" t="s">
        <v>3383</v>
      </c>
      <c r="D3380">
        <v>3555250</v>
      </c>
      <c r="E3380" t="str">
        <f t="shared" si="52"/>
        <v>insert into tblSamplesInfo (serial,sampleid, randomid) values ('3379','26803P07S01','3555250');</v>
      </c>
    </row>
    <row r="3381" spans="1:5">
      <c r="A3381">
        <v>3380</v>
      </c>
      <c r="B3381" t="s">
        <v>4</v>
      </c>
      <c r="C3381" t="s">
        <v>3384</v>
      </c>
      <c r="D3381">
        <v>7324632</v>
      </c>
      <c r="E3381" t="str">
        <f t="shared" si="52"/>
        <v>insert into tblSamplesInfo (serial,sampleid, randomid) values ('3380','26803P07S02','7324632');</v>
      </c>
    </row>
    <row r="3382" spans="1:5">
      <c r="A3382">
        <v>3381</v>
      </c>
      <c r="B3382" t="s">
        <v>4</v>
      </c>
      <c r="C3382" t="s">
        <v>3385</v>
      </c>
      <c r="D3382">
        <v>4816387</v>
      </c>
      <c r="E3382" t="str">
        <f t="shared" si="52"/>
        <v>insert into tblSamplesInfo (serial,sampleid, randomid) values ('3381','26803P07S03','4816387');</v>
      </c>
    </row>
    <row r="3383" spans="1:5">
      <c r="A3383">
        <v>3382</v>
      </c>
      <c r="B3383" t="s">
        <v>4</v>
      </c>
      <c r="C3383" t="s">
        <v>3386</v>
      </c>
      <c r="D3383">
        <v>9431181</v>
      </c>
      <c r="E3383" t="str">
        <f t="shared" si="52"/>
        <v>insert into tblSamplesInfo (serial,sampleid, randomid) values ('3382','26803P07S04','9431181');</v>
      </c>
    </row>
    <row r="3384" spans="1:5">
      <c r="A3384">
        <v>3383</v>
      </c>
      <c r="B3384" t="s">
        <v>4</v>
      </c>
      <c r="C3384" t="s">
        <v>3387</v>
      </c>
      <c r="D3384">
        <v>3207713</v>
      </c>
      <c r="E3384" t="str">
        <f t="shared" si="52"/>
        <v>insert into tblSamplesInfo (serial,sampleid, randomid) values ('3383','26803P07S05','3207713');</v>
      </c>
    </row>
    <row r="3385" spans="1:5">
      <c r="A3385">
        <v>3384</v>
      </c>
      <c r="B3385" t="s">
        <v>4</v>
      </c>
      <c r="C3385" t="s">
        <v>3388</v>
      </c>
      <c r="D3385">
        <v>9763926</v>
      </c>
      <c r="E3385" t="str">
        <f t="shared" si="52"/>
        <v>insert into tblSamplesInfo (serial,sampleid, randomid) values ('3384','26803P07T01','9763926');</v>
      </c>
    </row>
    <row r="3386" spans="1:5">
      <c r="A3386">
        <v>3385</v>
      </c>
      <c r="B3386" t="s">
        <v>4</v>
      </c>
      <c r="C3386" t="s">
        <v>3389</v>
      </c>
      <c r="D3386">
        <v>1607738</v>
      </c>
      <c r="E3386" t="str">
        <f t="shared" si="52"/>
        <v>insert into tblSamplesInfo (serial,sampleid, randomid) values ('3385','27101P07S01','1607738');</v>
      </c>
    </row>
    <row r="3387" spans="1:5">
      <c r="A3387">
        <v>3386</v>
      </c>
      <c r="B3387" t="s">
        <v>4</v>
      </c>
      <c r="C3387" t="s">
        <v>3390</v>
      </c>
      <c r="D3387">
        <v>6620989</v>
      </c>
      <c r="E3387" t="str">
        <f t="shared" si="52"/>
        <v>insert into tblSamplesInfo (serial,sampleid, randomid) values ('3386','27101P07S02','6620989');</v>
      </c>
    </row>
    <row r="3388" spans="1:5">
      <c r="A3388">
        <v>3387</v>
      </c>
      <c r="B3388" t="s">
        <v>4</v>
      </c>
      <c r="C3388" t="s">
        <v>3391</v>
      </c>
      <c r="D3388">
        <v>2002791</v>
      </c>
      <c r="E3388" t="str">
        <f t="shared" si="52"/>
        <v>insert into tblSamplesInfo (serial,sampleid, randomid) values ('3387','27101P07S03','2002791');</v>
      </c>
    </row>
    <row r="3389" spans="1:5">
      <c r="A3389">
        <v>3388</v>
      </c>
      <c r="B3389" t="s">
        <v>4</v>
      </c>
      <c r="C3389" t="s">
        <v>3392</v>
      </c>
      <c r="D3389">
        <v>7340581</v>
      </c>
      <c r="E3389" t="str">
        <f t="shared" si="52"/>
        <v>insert into tblSamplesInfo (serial,sampleid, randomid) values ('3388','27101P07S04','7340581');</v>
      </c>
    </row>
    <row r="3390" spans="1:5">
      <c r="A3390">
        <v>3389</v>
      </c>
      <c r="B3390" t="s">
        <v>4</v>
      </c>
      <c r="C3390" t="s">
        <v>3393</v>
      </c>
      <c r="D3390">
        <v>5239783</v>
      </c>
      <c r="E3390" t="str">
        <f t="shared" si="52"/>
        <v>insert into tblSamplesInfo (serial,sampleid, randomid) values ('3389','27101P07S05','5239783');</v>
      </c>
    </row>
    <row r="3391" spans="1:5">
      <c r="A3391">
        <v>3390</v>
      </c>
      <c r="B3391" t="s">
        <v>4</v>
      </c>
      <c r="C3391" t="s">
        <v>3394</v>
      </c>
      <c r="D3391">
        <v>4445171</v>
      </c>
      <c r="E3391" t="str">
        <f t="shared" si="52"/>
        <v>insert into tblSamplesInfo (serial,sampleid, randomid) values ('3390','27101P07T01','4445171');</v>
      </c>
    </row>
    <row r="3392" spans="1:5">
      <c r="A3392">
        <v>3391</v>
      </c>
      <c r="B3392" t="s">
        <v>4</v>
      </c>
      <c r="C3392" t="s">
        <v>3395</v>
      </c>
      <c r="D3392">
        <v>9777990</v>
      </c>
      <c r="E3392" t="str">
        <f t="shared" si="52"/>
        <v>insert into tblSamplesInfo (serial,sampleid, randomid) values ('3391','27103P07S01','9777990');</v>
      </c>
    </row>
    <row r="3393" spans="1:5">
      <c r="A3393">
        <v>3392</v>
      </c>
      <c r="B3393" t="s">
        <v>4</v>
      </c>
      <c r="C3393" t="s">
        <v>3396</v>
      </c>
      <c r="D3393">
        <v>1555069</v>
      </c>
      <c r="E3393" t="str">
        <f t="shared" si="52"/>
        <v>insert into tblSamplesInfo (serial,sampleid, randomid) values ('3392','27103P07S02','1555069');</v>
      </c>
    </row>
    <row r="3394" spans="1:5">
      <c r="A3394">
        <v>3393</v>
      </c>
      <c r="B3394" t="s">
        <v>4</v>
      </c>
      <c r="C3394" t="s">
        <v>3397</v>
      </c>
      <c r="D3394">
        <v>3316752</v>
      </c>
      <c r="E3394" t="str">
        <f t="shared" si="52"/>
        <v>insert into tblSamplesInfo (serial,sampleid, randomid) values ('3393','27103P07S03','3316752');</v>
      </c>
    </row>
    <row r="3395" spans="1:5">
      <c r="A3395">
        <v>3394</v>
      </c>
      <c r="B3395" t="s">
        <v>4</v>
      </c>
      <c r="C3395" t="s">
        <v>3398</v>
      </c>
      <c r="D3395">
        <v>1415285</v>
      </c>
      <c r="E3395" t="str">
        <f t="shared" ref="E3395:E3458" si="53">"insert into tblSamplesInfo (serial,sampleid, randomid) values ('" &amp;A3395&amp;"','" &amp;C3395&amp;"','" &amp;D3395&amp;"');"</f>
        <v>insert into tblSamplesInfo (serial,sampleid, randomid) values ('3394','27103P07S04','1415285');</v>
      </c>
    </row>
    <row r="3396" spans="1:5">
      <c r="A3396">
        <v>3395</v>
      </c>
      <c r="B3396" t="s">
        <v>4</v>
      </c>
      <c r="C3396" t="s">
        <v>3399</v>
      </c>
      <c r="D3396">
        <v>8966910</v>
      </c>
      <c r="E3396" t="str">
        <f t="shared" si="53"/>
        <v>insert into tblSamplesInfo (serial,sampleid, randomid) values ('3395','27103P07S05','8966910');</v>
      </c>
    </row>
    <row r="3397" spans="1:5">
      <c r="A3397">
        <v>3396</v>
      </c>
      <c r="B3397" t="s">
        <v>4</v>
      </c>
      <c r="C3397" t="s">
        <v>3400</v>
      </c>
      <c r="D3397">
        <v>8380889</v>
      </c>
      <c r="E3397" t="str">
        <f t="shared" si="53"/>
        <v>insert into tblSamplesInfo (serial,sampleid, randomid) values ('3396','27103P07T01','8380889');</v>
      </c>
    </row>
    <row r="3398" spans="1:5">
      <c r="A3398">
        <v>3397</v>
      </c>
      <c r="B3398" t="s">
        <v>4</v>
      </c>
      <c r="C3398" t="s">
        <v>3401</v>
      </c>
      <c r="D3398">
        <v>1688519</v>
      </c>
      <c r="E3398" t="str">
        <f t="shared" si="53"/>
        <v>insert into tblSamplesInfo (serial,sampleid, randomid) values ('3397','32301P07S01','1688519');</v>
      </c>
    </row>
    <row r="3399" spans="1:5">
      <c r="A3399">
        <v>3398</v>
      </c>
      <c r="B3399" t="s">
        <v>4</v>
      </c>
      <c r="C3399" t="s">
        <v>3402</v>
      </c>
      <c r="D3399">
        <v>8739800</v>
      </c>
      <c r="E3399" t="str">
        <f t="shared" si="53"/>
        <v>insert into tblSamplesInfo (serial,sampleid, randomid) values ('3398','32301P07S02','8739800');</v>
      </c>
    </row>
    <row r="3400" spans="1:5">
      <c r="A3400">
        <v>3399</v>
      </c>
      <c r="B3400" t="s">
        <v>4</v>
      </c>
      <c r="C3400" t="s">
        <v>3403</v>
      </c>
      <c r="D3400">
        <v>2786647</v>
      </c>
      <c r="E3400" t="str">
        <f t="shared" si="53"/>
        <v>insert into tblSamplesInfo (serial,sampleid, randomid) values ('3399','32301P07S03','2786647');</v>
      </c>
    </row>
    <row r="3401" spans="1:5">
      <c r="A3401">
        <v>3400</v>
      </c>
      <c r="B3401" t="s">
        <v>4</v>
      </c>
      <c r="C3401" t="s">
        <v>3404</v>
      </c>
      <c r="D3401">
        <v>6899296</v>
      </c>
      <c r="E3401" t="str">
        <f t="shared" si="53"/>
        <v>insert into tblSamplesInfo (serial,sampleid, randomid) values ('3400','32301P07S04','6899296');</v>
      </c>
    </row>
    <row r="3402" spans="1:5">
      <c r="A3402">
        <v>3401</v>
      </c>
      <c r="B3402" t="s">
        <v>4</v>
      </c>
      <c r="C3402" t="s">
        <v>3405</v>
      </c>
      <c r="D3402">
        <v>5941303</v>
      </c>
      <c r="E3402" t="str">
        <f t="shared" si="53"/>
        <v>insert into tblSamplesInfo (serial,sampleid, randomid) values ('3401','32301P07S05','5941303');</v>
      </c>
    </row>
    <row r="3403" spans="1:5">
      <c r="A3403">
        <v>3402</v>
      </c>
      <c r="B3403" t="s">
        <v>4</v>
      </c>
      <c r="C3403" t="s">
        <v>3406</v>
      </c>
      <c r="D3403">
        <v>5486776</v>
      </c>
      <c r="E3403" t="str">
        <f t="shared" si="53"/>
        <v>insert into tblSamplesInfo (serial,sampleid, randomid) values ('3402','32301P07T01','5486776');</v>
      </c>
    </row>
    <row r="3404" spans="1:5">
      <c r="A3404">
        <v>3403</v>
      </c>
      <c r="B3404" t="s">
        <v>4</v>
      </c>
      <c r="C3404" t="s">
        <v>3407</v>
      </c>
      <c r="D3404">
        <v>7482639</v>
      </c>
      <c r="E3404" t="str">
        <f t="shared" si="53"/>
        <v>insert into tblSamplesInfo (serial,sampleid, randomid) values ('3403','32307P07S01','7482639');</v>
      </c>
    </row>
    <row r="3405" spans="1:5">
      <c r="A3405">
        <v>3404</v>
      </c>
      <c r="B3405" t="s">
        <v>4</v>
      </c>
      <c r="C3405" t="s">
        <v>3408</v>
      </c>
      <c r="D3405">
        <v>7798940</v>
      </c>
      <c r="E3405" t="str">
        <f t="shared" si="53"/>
        <v>insert into tblSamplesInfo (serial,sampleid, randomid) values ('3404','32307P07S02','7798940');</v>
      </c>
    </row>
    <row r="3406" spans="1:5">
      <c r="A3406">
        <v>3405</v>
      </c>
      <c r="B3406" t="s">
        <v>4</v>
      </c>
      <c r="C3406" t="s">
        <v>3409</v>
      </c>
      <c r="D3406">
        <v>8392255</v>
      </c>
      <c r="E3406" t="str">
        <f t="shared" si="53"/>
        <v>insert into tblSamplesInfo (serial,sampleid, randomid) values ('3405','32307P07S03','8392255');</v>
      </c>
    </row>
    <row r="3407" spans="1:5">
      <c r="A3407">
        <v>3406</v>
      </c>
      <c r="B3407" t="s">
        <v>4</v>
      </c>
      <c r="C3407" t="s">
        <v>3410</v>
      </c>
      <c r="D3407">
        <v>5708866</v>
      </c>
      <c r="E3407" t="str">
        <f t="shared" si="53"/>
        <v>insert into tblSamplesInfo (serial,sampleid, randomid) values ('3406','32307P07S04','5708866');</v>
      </c>
    </row>
    <row r="3408" spans="1:5">
      <c r="A3408">
        <v>3407</v>
      </c>
      <c r="B3408" t="s">
        <v>4</v>
      </c>
      <c r="C3408" t="s">
        <v>3411</v>
      </c>
      <c r="D3408">
        <v>9145138</v>
      </c>
      <c r="E3408" t="str">
        <f t="shared" si="53"/>
        <v>insert into tblSamplesInfo (serial,sampleid, randomid) values ('3407','32307P07S05','9145138');</v>
      </c>
    </row>
    <row r="3409" spans="1:5">
      <c r="A3409">
        <v>3408</v>
      </c>
      <c r="B3409" t="s">
        <v>4</v>
      </c>
      <c r="C3409" t="s">
        <v>3412</v>
      </c>
      <c r="D3409">
        <v>1777978</v>
      </c>
      <c r="E3409" t="str">
        <f t="shared" si="53"/>
        <v>insert into tblSamplesInfo (serial,sampleid, randomid) values ('3408','32307P07T01','1777978');</v>
      </c>
    </row>
    <row r="3410" spans="1:5">
      <c r="A3410">
        <v>3409</v>
      </c>
      <c r="B3410" t="s">
        <v>4</v>
      </c>
      <c r="C3410" t="s">
        <v>3413</v>
      </c>
      <c r="D3410">
        <v>3260040</v>
      </c>
      <c r="E3410" t="str">
        <f t="shared" si="53"/>
        <v>insert into tblSamplesInfo (serial,sampleid, randomid) values ('3409','32406P07S01','3260040');</v>
      </c>
    </row>
    <row r="3411" spans="1:5">
      <c r="A3411">
        <v>3410</v>
      </c>
      <c r="B3411" t="s">
        <v>4</v>
      </c>
      <c r="C3411" t="s">
        <v>3414</v>
      </c>
      <c r="D3411">
        <v>6936339</v>
      </c>
      <c r="E3411" t="str">
        <f t="shared" si="53"/>
        <v>insert into tblSamplesInfo (serial,sampleid, randomid) values ('3410','32406P07S02','6936339');</v>
      </c>
    </row>
    <row r="3412" spans="1:5">
      <c r="A3412">
        <v>3411</v>
      </c>
      <c r="B3412" t="s">
        <v>4</v>
      </c>
      <c r="C3412" t="s">
        <v>3415</v>
      </c>
      <c r="D3412">
        <v>4202607</v>
      </c>
      <c r="E3412" t="str">
        <f t="shared" si="53"/>
        <v>insert into tblSamplesInfo (serial,sampleid, randomid) values ('3411','32406P07S03','4202607');</v>
      </c>
    </row>
    <row r="3413" spans="1:5">
      <c r="A3413">
        <v>3412</v>
      </c>
      <c r="B3413" t="s">
        <v>4</v>
      </c>
      <c r="C3413" t="s">
        <v>3416</v>
      </c>
      <c r="D3413">
        <v>5079874</v>
      </c>
      <c r="E3413" t="str">
        <f t="shared" si="53"/>
        <v>insert into tblSamplesInfo (serial,sampleid, randomid) values ('3412','32406P07S04','5079874');</v>
      </c>
    </row>
    <row r="3414" spans="1:5">
      <c r="A3414">
        <v>3413</v>
      </c>
      <c r="B3414" t="s">
        <v>4</v>
      </c>
      <c r="C3414" t="s">
        <v>3417</v>
      </c>
      <c r="D3414">
        <v>8740167</v>
      </c>
      <c r="E3414" t="str">
        <f t="shared" si="53"/>
        <v>insert into tblSamplesInfo (serial,sampleid, randomid) values ('3413','32406P07S05','8740167');</v>
      </c>
    </row>
    <row r="3415" spans="1:5">
      <c r="A3415">
        <v>3414</v>
      </c>
      <c r="B3415" t="s">
        <v>4</v>
      </c>
      <c r="C3415" t="s">
        <v>3418</v>
      </c>
      <c r="D3415">
        <v>1234653</v>
      </c>
      <c r="E3415" t="str">
        <f t="shared" si="53"/>
        <v>insert into tblSamplesInfo (serial,sampleid, randomid) values ('3414','32406P07T01','1234653');</v>
      </c>
    </row>
    <row r="3416" spans="1:5">
      <c r="A3416">
        <v>3415</v>
      </c>
      <c r="B3416" t="s">
        <v>4</v>
      </c>
      <c r="C3416" t="s">
        <v>3419</v>
      </c>
      <c r="D3416">
        <v>5624115</v>
      </c>
      <c r="E3416" t="str">
        <f t="shared" si="53"/>
        <v>insert into tblSamplesInfo (serial,sampleid, randomid) values ('3415','33001P07S01','5624115');</v>
      </c>
    </row>
    <row r="3417" spans="1:5">
      <c r="A3417">
        <v>3416</v>
      </c>
      <c r="B3417" t="s">
        <v>4</v>
      </c>
      <c r="C3417" t="s">
        <v>3420</v>
      </c>
      <c r="D3417">
        <v>1269631</v>
      </c>
      <c r="E3417" t="str">
        <f t="shared" si="53"/>
        <v>insert into tblSamplesInfo (serial,sampleid, randomid) values ('3416','33001P07S02','1269631');</v>
      </c>
    </row>
    <row r="3418" spans="1:5">
      <c r="A3418">
        <v>3417</v>
      </c>
      <c r="B3418" t="s">
        <v>4</v>
      </c>
      <c r="C3418" t="s">
        <v>3421</v>
      </c>
      <c r="D3418">
        <v>3847611</v>
      </c>
      <c r="E3418" t="str">
        <f t="shared" si="53"/>
        <v>insert into tblSamplesInfo (serial,sampleid, randomid) values ('3417','33001P07S03','3847611');</v>
      </c>
    </row>
    <row r="3419" spans="1:5">
      <c r="A3419">
        <v>3418</v>
      </c>
      <c r="B3419" t="s">
        <v>4</v>
      </c>
      <c r="C3419" t="s">
        <v>3422</v>
      </c>
      <c r="D3419">
        <v>2367563</v>
      </c>
      <c r="E3419" t="str">
        <f t="shared" si="53"/>
        <v>insert into tblSamplesInfo (serial,sampleid, randomid) values ('3418','33001P07S04','2367563');</v>
      </c>
    </row>
    <row r="3420" spans="1:5">
      <c r="A3420">
        <v>3419</v>
      </c>
      <c r="B3420" t="s">
        <v>4</v>
      </c>
      <c r="C3420" t="s">
        <v>3423</v>
      </c>
      <c r="D3420">
        <v>5603329</v>
      </c>
      <c r="E3420" t="str">
        <f t="shared" si="53"/>
        <v>insert into tblSamplesInfo (serial,sampleid, randomid) values ('3419','33001P07S05','5603329');</v>
      </c>
    </row>
    <row r="3421" spans="1:5">
      <c r="A3421">
        <v>3420</v>
      </c>
      <c r="B3421" t="s">
        <v>4</v>
      </c>
      <c r="C3421" t="s">
        <v>3424</v>
      </c>
      <c r="D3421">
        <v>8078051</v>
      </c>
      <c r="E3421" t="str">
        <f t="shared" si="53"/>
        <v>insert into tblSamplesInfo (serial,sampleid, randomid) values ('3420','33001P07T01','8078051');</v>
      </c>
    </row>
    <row r="3422" spans="1:5">
      <c r="A3422">
        <v>3421</v>
      </c>
      <c r="B3422" t="s">
        <v>4</v>
      </c>
      <c r="C3422" t="s">
        <v>3425</v>
      </c>
      <c r="D3422">
        <v>1043288</v>
      </c>
      <c r="E3422" t="str">
        <f t="shared" si="53"/>
        <v>insert into tblSamplesInfo (serial,sampleid, randomid) values ('3421','33002P07S01','1043288');</v>
      </c>
    </row>
    <row r="3423" spans="1:5">
      <c r="A3423">
        <v>3422</v>
      </c>
      <c r="B3423" t="s">
        <v>4</v>
      </c>
      <c r="C3423" t="s">
        <v>3426</v>
      </c>
      <c r="D3423">
        <v>5054593</v>
      </c>
      <c r="E3423" t="str">
        <f t="shared" si="53"/>
        <v>insert into tblSamplesInfo (serial,sampleid, randomid) values ('3422','33002P07S02','5054593');</v>
      </c>
    </row>
    <row r="3424" spans="1:5">
      <c r="A3424">
        <v>3423</v>
      </c>
      <c r="B3424" t="s">
        <v>4</v>
      </c>
      <c r="C3424" t="s">
        <v>3427</v>
      </c>
      <c r="D3424">
        <v>1379228</v>
      </c>
      <c r="E3424" t="str">
        <f t="shared" si="53"/>
        <v>insert into tblSamplesInfo (serial,sampleid, randomid) values ('3423','33002P07S03','1379228');</v>
      </c>
    </row>
    <row r="3425" spans="1:5">
      <c r="A3425">
        <v>3424</v>
      </c>
      <c r="B3425" t="s">
        <v>4</v>
      </c>
      <c r="C3425" t="s">
        <v>3428</v>
      </c>
      <c r="D3425">
        <v>5766070</v>
      </c>
      <c r="E3425" t="str">
        <f t="shared" si="53"/>
        <v>insert into tblSamplesInfo (serial,sampleid, randomid) values ('3424','33002P07S04','5766070');</v>
      </c>
    </row>
    <row r="3426" spans="1:5">
      <c r="A3426">
        <v>3425</v>
      </c>
      <c r="B3426" t="s">
        <v>4</v>
      </c>
      <c r="C3426" t="s">
        <v>3429</v>
      </c>
      <c r="D3426">
        <v>4818901</v>
      </c>
      <c r="E3426" t="str">
        <f t="shared" si="53"/>
        <v>insert into tblSamplesInfo (serial,sampleid, randomid) values ('3425','33002P07S05','4818901');</v>
      </c>
    </row>
    <row r="3427" spans="1:5">
      <c r="A3427">
        <v>3426</v>
      </c>
      <c r="B3427" t="s">
        <v>4</v>
      </c>
      <c r="C3427" t="s">
        <v>3430</v>
      </c>
      <c r="D3427">
        <v>8882331</v>
      </c>
      <c r="E3427" t="str">
        <f t="shared" si="53"/>
        <v>insert into tblSamplesInfo (serial,sampleid, randomid) values ('3426','33002P07T01','8882331');</v>
      </c>
    </row>
    <row r="3428" spans="1:5">
      <c r="A3428">
        <v>3427</v>
      </c>
      <c r="B3428" t="s">
        <v>4</v>
      </c>
      <c r="C3428" t="s">
        <v>3431</v>
      </c>
      <c r="D3428">
        <v>1741173</v>
      </c>
      <c r="E3428" t="str">
        <f t="shared" si="53"/>
        <v>insert into tblSamplesInfo (serial,sampleid, randomid) values ('3427','33003P07S01','1741173');</v>
      </c>
    </row>
    <row r="3429" spans="1:5">
      <c r="A3429">
        <v>3428</v>
      </c>
      <c r="B3429" t="s">
        <v>4</v>
      </c>
      <c r="C3429" t="s">
        <v>3432</v>
      </c>
      <c r="D3429">
        <v>7173475</v>
      </c>
      <c r="E3429" t="str">
        <f t="shared" si="53"/>
        <v>insert into tblSamplesInfo (serial,sampleid, randomid) values ('3428','33003P07S02','7173475');</v>
      </c>
    </row>
    <row r="3430" spans="1:5">
      <c r="A3430">
        <v>3429</v>
      </c>
      <c r="B3430" t="s">
        <v>4</v>
      </c>
      <c r="C3430" t="s">
        <v>3433</v>
      </c>
      <c r="D3430">
        <v>8055865</v>
      </c>
      <c r="E3430" t="str">
        <f t="shared" si="53"/>
        <v>insert into tblSamplesInfo (serial,sampleid, randomid) values ('3429','33003P07S03','8055865');</v>
      </c>
    </row>
    <row r="3431" spans="1:5">
      <c r="A3431">
        <v>3430</v>
      </c>
      <c r="B3431" t="s">
        <v>4</v>
      </c>
      <c r="C3431" t="s">
        <v>3434</v>
      </c>
      <c r="D3431">
        <v>9731121</v>
      </c>
      <c r="E3431" t="str">
        <f t="shared" si="53"/>
        <v>insert into tblSamplesInfo (serial,sampleid, randomid) values ('3430','33003P07S04','9731121');</v>
      </c>
    </row>
    <row r="3432" spans="1:5">
      <c r="A3432">
        <v>3431</v>
      </c>
      <c r="B3432" t="s">
        <v>4</v>
      </c>
      <c r="C3432" t="s">
        <v>3435</v>
      </c>
      <c r="D3432">
        <v>3509306</v>
      </c>
      <c r="E3432" t="str">
        <f t="shared" si="53"/>
        <v>insert into tblSamplesInfo (serial,sampleid, randomid) values ('3431','33003P07S05','3509306');</v>
      </c>
    </row>
    <row r="3433" spans="1:5">
      <c r="A3433">
        <v>3432</v>
      </c>
      <c r="B3433" t="s">
        <v>4</v>
      </c>
      <c r="C3433" t="s">
        <v>3436</v>
      </c>
      <c r="D3433">
        <v>2600614</v>
      </c>
      <c r="E3433" t="str">
        <f t="shared" si="53"/>
        <v>insert into tblSamplesInfo (serial,sampleid, randomid) values ('3432','33003P07T01','2600614');</v>
      </c>
    </row>
    <row r="3434" spans="1:5">
      <c r="A3434">
        <v>3433</v>
      </c>
      <c r="B3434" t="s">
        <v>4</v>
      </c>
      <c r="C3434" t="s">
        <v>3437</v>
      </c>
      <c r="D3434">
        <v>1153378</v>
      </c>
      <c r="E3434" t="str">
        <f t="shared" si="53"/>
        <v>insert into tblSamplesInfo (serial,sampleid, randomid) values ('3433','33008P07S01','1153378');</v>
      </c>
    </row>
    <row r="3435" spans="1:5">
      <c r="A3435">
        <v>3434</v>
      </c>
      <c r="B3435" t="s">
        <v>4</v>
      </c>
      <c r="C3435" t="s">
        <v>3438</v>
      </c>
      <c r="D3435">
        <v>8814623</v>
      </c>
      <c r="E3435" t="str">
        <f t="shared" si="53"/>
        <v>insert into tblSamplesInfo (serial,sampleid, randomid) values ('3434','33008P07S02','8814623');</v>
      </c>
    </row>
    <row r="3436" spans="1:5">
      <c r="A3436">
        <v>3435</v>
      </c>
      <c r="B3436" t="s">
        <v>4</v>
      </c>
      <c r="C3436" t="s">
        <v>3439</v>
      </c>
      <c r="D3436">
        <v>3837830</v>
      </c>
      <c r="E3436" t="str">
        <f t="shared" si="53"/>
        <v>insert into tblSamplesInfo (serial,sampleid, randomid) values ('3435','33008P07S03','3837830');</v>
      </c>
    </row>
    <row r="3437" spans="1:5">
      <c r="A3437">
        <v>3436</v>
      </c>
      <c r="B3437" t="s">
        <v>4</v>
      </c>
      <c r="C3437" t="s">
        <v>3440</v>
      </c>
      <c r="D3437">
        <v>9349199</v>
      </c>
      <c r="E3437" t="str">
        <f t="shared" si="53"/>
        <v>insert into tblSamplesInfo (serial,sampleid, randomid) values ('3436','33008P07S04','9349199');</v>
      </c>
    </row>
    <row r="3438" spans="1:5">
      <c r="A3438">
        <v>3437</v>
      </c>
      <c r="B3438" t="s">
        <v>4</v>
      </c>
      <c r="C3438" t="s">
        <v>3441</v>
      </c>
      <c r="D3438">
        <v>4357733</v>
      </c>
      <c r="E3438" t="str">
        <f t="shared" si="53"/>
        <v>insert into tblSamplesInfo (serial,sampleid, randomid) values ('3437','33008P07S05','4357733');</v>
      </c>
    </row>
    <row r="3439" spans="1:5">
      <c r="A3439">
        <v>3438</v>
      </c>
      <c r="B3439" t="s">
        <v>4</v>
      </c>
      <c r="C3439" t="s">
        <v>3442</v>
      </c>
      <c r="D3439">
        <v>3773666</v>
      </c>
      <c r="E3439" t="str">
        <f t="shared" si="53"/>
        <v>insert into tblSamplesInfo (serial,sampleid, randomid) values ('3438','33008P07T01','3773666');</v>
      </c>
    </row>
    <row r="3440" spans="1:5">
      <c r="A3440">
        <v>3439</v>
      </c>
      <c r="B3440" t="s">
        <v>4</v>
      </c>
      <c r="C3440" t="s">
        <v>3443</v>
      </c>
      <c r="D3440">
        <v>1452973</v>
      </c>
      <c r="E3440" t="str">
        <f t="shared" si="53"/>
        <v>insert into tblSamplesInfo (serial,sampleid, randomid) values ('3439','33502P07S01','1452973');</v>
      </c>
    </row>
    <row r="3441" spans="1:5">
      <c r="A3441">
        <v>3440</v>
      </c>
      <c r="B3441" t="s">
        <v>4</v>
      </c>
      <c r="C3441" t="s">
        <v>3444</v>
      </c>
      <c r="D3441">
        <v>2035879</v>
      </c>
      <c r="E3441" t="str">
        <f t="shared" si="53"/>
        <v>insert into tblSamplesInfo (serial,sampleid, randomid) values ('3440','33502P07S02','2035879');</v>
      </c>
    </row>
    <row r="3442" spans="1:5">
      <c r="A3442">
        <v>3441</v>
      </c>
      <c r="B3442" t="s">
        <v>4</v>
      </c>
      <c r="C3442" t="s">
        <v>3445</v>
      </c>
      <c r="D3442">
        <v>1648420</v>
      </c>
      <c r="E3442" t="str">
        <f t="shared" si="53"/>
        <v>insert into tblSamplesInfo (serial,sampleid, randomid) values ('3441','33502P07S03','1648420');</v>
      </c>
    </row>
    <row r="3443" spans="1:5">
      <c r="A3443">
        <v>3442</v>
      </c>
      <c r="B3443" t="s">
        <v>4</v>
      </c>
      <c r="C3443" t="s">
        <v>3446</v>
      </c>
      <c r="D3443">
        <v>1232432</v>
      </c>
      <c r="E3443" t="str">
        <f t="shared" si="53"/>
        <v>insert into tblSamplesInfo (serial,sampleid, randomid) values ('3442','33502P07S04','1232432');</v>
      </c>
    </row>
    <row r="3444" spans="1:5">
      <c r="A3444">
        <v>3443</v>
      </c>
      <c r="B3444" t="s">
        <v>4</v>
      </c>
      <c r="C3444" t="s">
        <v>3447</v>
      </c>
      <c r="D3444">
        <v>5325700</v>
      </c>
      <c r="E3444" t="str">
        <f t="shared" si="53"/>
        <v>insert into tblSamplesInfo (serial,sampleid, randomid) values ('3443','33502P07S05','5325700');</v>
      </c>
    </row>
    <row r="3445" spans="1:5">
      <c r="A3445">
        <v>3444</v>
      </c>
      <c r="B3445" t="s">
        <v>4</v>
      </c>
      <c r="C3445" t="s">
        <v>3448</v>
      </c>
      <c r="D3445">
        <v>8145822</v>
      </c>
      <c r="E3445" t="str">
        <f t="shared" si="53"/>
        <v>insert into tblSamplesInfo (serial,sampleid, randomid) values ('3444','33502P07T01','8145822');</v>
      </c>
    </row>
    <row r="3446" spans="1:5">
      <c r="A3446">
        <v>3445</v>
      </c>
      <c r="B3446" t="s">
        <v>4</v>
      </c>
      <c r="C3446" t="s">
        <v>3449</v>
      </c>
      <c r="D3446">
        <v>8877886</v>
      </c>
      <c r="E3446" t="str">
        <f t="shared" si="53"/>
        <v>insert into tblSamplesInfo (serial,sampleid, randomid) values ('3445','34704P07S01','8877886');</v>
      </c>
    </row>
    <row r="3447" spans="1:5">
      <c r="A3447">
        <v>3446</v>
      </c>
      <c r="B3447" t="s">
        <v>4</v>
      </c>
      <c r="C3447" t="s">
        <v>3450</v>
      </c>
      <c r="D3447">
        <v>9038609</v>
      </c>
      <c r="E3447" t="str">
        <f t="shared" si="53"/>
        <v>insert into tblSamplesInfo (serial,sampleid, randomid) values ('3446','34704P07S02','9038609');</v>
      </c>
    </row>
    <row r="3448" spans="1:5">
      <c r="A3448">
        <v>3447</v>
      </c>
      <c r="B3448" t="s">
        <v>4</v>
      </c>
      <c r="C3448" t="s">
        <v>3451</v>
      </c>
      <c r="D3448">
        <v>4786965</v>
      </c>
      <c r="E3448" t="str">
        <f t="shared" si="53"/>
        <v>insert into tblSamplesInfo (serial,sampleid, randomid) values ('3447','34704P07S03','4786965');</v>
      </c>
    </row>
    <row r="3449" spans="1:5">
      <c r="A3449">
        <v>3448</v>
      </c>
      <c r="B3449" t="s">
        <v>4</v>
      </c>
      <c r="C3449" t="s">
        <v>3452</v>
      </c>
      <c r="D3449">
        <v>5765080</v>
      </c>
      <c r="E3449" t="str">
        <f t="shared" si="53"/>
        <v>insert into tblSamplesInfo (serial,sampleid, randomid) values ('3448','34704P07S04','5765080');</v>
      </c>
    </row>
    <row r="3450" spans="1:5">
      <c r="A3450">
        <v>3449</v>
      </c>
      <c r="B3450" t="s">
        <v>4</v>
      </c>
      <c r="C3450" t="s">
        <v>3453</v>
      </c>
      <c r="D3450">
        <v>7518705</v>
      </c>
      <c r="E3450" t="str">
        <f t="shared" si="53"/>
        <v>insert into tblSamplesInfo (serial,sampleid, randomid) values ('3449','34704P07S05','7518705');</v>
      </c>
    </row>
    <row r="3451" spans="1:5">
      <c r="A3451">
        <v>3450</v>
      </c>
      <c r="B3451" t="s">
        <v>4</v>
      </c>
      <c r="C3451" t="s">
        <v>3454</v>
      </c>
      <c r="D3451">
        <v>1550982</v>
      </c>
      <c r="E3451" t="str">
        <f t="shared" si="53"/>
        <v>insert into tblSamplesInfo (serial,sampleid, randomid) values ('3450','34704P07T01','1550982');</v>
      </c>
    </row>
    <row r="3452" spans="1:5">
      <c r="A3452">
        <v>3451</v>
      </c>
      <c r="B3452" t="s">
        <v>4</v>
      </c>
      <c r="C3452" t="s">
        <v>3455</v>
      </c>
      <c r="D3452">
        <v>7262977</v>
      </c>
      <c r="E3452" t="str">
        <f t="shared" si="53"/>
        <v>insert into tblSamplesInfo (serial,sampleid, randomid) values ('3451','34707P07S01','7262977');</v>
      </c>
    </row>
    <row r="3453" spans="1:5">
      <c r="A3453">
        <v>3452</v>
      </c>
      <c r="B3453" t="s">
        <v>4</v>
      </c>
      <c r="C3453" t="s">
        <v>3456</v>
      </c>
      <c r="D3453">
        <v>5946709</v>
      </c>
      <c r="E3453" t="str">
        <f t="shared" si="53"/>
        <v>insert into tblSamplesInfo (serial,sampleid, randomid) values ('3452','34707P07S02','5946709');</v>
      </c>
    </row>
    <row r="3454" spans="1:5">
      <c r="A3454">
        <v>3453</v>
      </c>
      <c r="B3454" t="s">
        <v>4</v>
      </c>
      <c r="C3454" t="s">
        <v>3457</v>
      </c>
      <c r="D3454">
        <v>3122539</v>
      </c>
      <c r="E3454" t="str">
        <f t="shared" si="53"/>
        <v>insert into tblSamplesInfo (serial,sampleid, randomid) values ('3453','34707P07S03','3122539');</v>
      </c>
    </row>
    <row r="3455" spans="1:5">
      <c r="A3455">
        <v>3454</v>
      </c>
      <c r="B3455" t="s">
        <v>4</v>
      </c>
      <c r="C3455" t="s">
        <v>3458</v>
      </c>
      <c r="D3455">
        <v>1049593</v>
      </c>
      <c r="E3455" t="str">
        <f t="shared" si="53"/>
        <v>insert into tblSamplesInfo (serial,sampleid, randomid) values ('3454','34707P07S04','1049593');</v>
      </c>
    </row>
    <row r="3456" spans="1:5">
      <c r="A3456">
        <v>3455</v>
      </c>
      <c r="B3456" t="s">
        <v>4</v>
      </c>
      <c r="C3456" t="s">
        <v>3459</v>
      </c>
      <c r="D3456">
        <v>3662156</v>
      </c>
      <c r="E3456" t="str">
        <f t="shared" si="53"/>
        <v>insert into tblSamplesInfo (serial,sampleid, randomid) values ('3455','34707P07S05','3662156');</v>
      </c>
    </row>
    <row r="3457" spans="1:5">
      <c r="A3457">
        <v>3456</v>
      </c>
      <c r="B3457" t="s">
        <v>4</v>
      </c>
      <c r="C3457" t="s">
        <v>3460</v>
      </c>
      <c r="D3457">
        <v>2590096</v>
      </c>
      <c r="E3457" t="str">
        <f t="shared" si="53"/>
        <v>insert into tblSamplesInfo (serial,sampleid, randomid) values ('3456','34707P07T01','2590096');</v>
      </c>
    </row>
    <row r="3458" spans="1:5">
      <c r="A3458">
        <v>3457</v>
      </c>
      <c r="B3458" t="s">
        <v>4</v>
      </c>
      <c r="C3458" t="s">
        <v>3461</v>
      </c>
      <c r="D3458">
        <v>8645576</v>
      </c>
      <c r="E3458" t="str">
        <f t="shared" si="53"/>
        <v>insert into tblSamplesInfo (serial,sampleid, randomid) values ('3457','34805P07S01','8645576');</v>
      </c>
    </row>
    <row r="3459" spans="1:5">
      <c r="A3459">
        <v>3458</v>
      </c>
      <c r="B3459" t="s">
        <v>4</v>
      </c>
      <c r="C3459" t="s">
        <v>3462</v>
      </c>
      <c r="D3459">
        <v>9751029</v>
      </c>
      <c r="E3459" t="str">
        <f t="shared" ref="E3459:E3522" si="54">"insert into tblSamplesInfo (serial,sampleid, randomid) values ('" &amp;A3459&amp;"','" &amp;C3459&amp;"','" &amp;D3459&amp;"');"</f>
        <v>insert into tblSamplesInfo (serial,sampleid, randomid) values ('3458','34805P07S02','9751029');</v>
      </c>
    </row>
    <row r="3460" spans="1:5">
      <c r="A3460">
        <v>3459</v>
      </c>
      <c r="B3460" t="s">
        <v>4</v>
      </c>
      <c r="C3460" t="s">
        <v>3463</v>
      </c>
      <c r="D3460">
        <v>5508405</v>
      </c>
      <c r="E3460" t="str">
        <f t="shared" si="54"/>
        <v>insert into tblSamplesInfo (serial,sampleid, randomid) values ('3459','34805P07S03','5508405');</v>
      </c>
    </row>
    <row r="3461" spans="1:5">
      <c r="A3461">
        <v>3460</v>
      </c>
      <c r="B3461" t="s">
        <v>4</v>
      </c>
      <c r="C3461" t="s">
        <v>3464</v>
      </c>
      <c r="D3461">
        <v>3582989</v>
      </c>
      <c r="E3461" t="str">
        <f t="shared" si="54"/>
        <v>insert into tblSamplesInfo (serial,sampleid, randomid) values ('3460','34805P07S04','3582989');</v>
      </c>
    </row>
    <row r="3462" spans="1:5">
      <c r="A3462">
        <v>3461</v>
      </c>
      <c r="B3462" t="s">
        <v>4</v>
      </c>
      <c r="C3462" t="s">
        <v>3465</v>
      </c>
      <c r="D3462">
        <v>1390702</v>
      </c>
      <c r="E3462" t="str">
        <f t="shared" si="54"/>
        <v>insert into tblSamplesInfo (serial,sampleid, randomid) values ('3461','34805P07S05','1390702');</v>
      </c>
    </row>
    <row r="3463" spans="1:5">
      <c r="A3463">
        <v>3462</v>
      </c>
      <c r="B3463" t="s">
        <v>4</v>
      </c>
      <c r="C3463" t="s">
        <v>3466</v>
      </c>
      <c r="D3463">
        <v>8871683</v>
      </c>
      <c r="E3463" t="str">
        <f t="shared" si="54"/>
        <v>insert into tblSamplesInfo (serial,sampleid, randomid) values ('3462','34805P07T01','8871683');</v>
      </c>
    </row>
    <row r="3464" spans="1:5">
      <c r="A3464">
        <v>3463</v>
      </c>
      <c r="B3464" t="s">
        <v>4</v>
      </c>
      <c r="C3464" t="s">
        <v>3467</v>
      </c>
      <c r="D3464">
        <v>7501828</v>
      </c>
      <c r="E3464" t="str">
        <f t="shared" si="54"/>
        <v>insert into tblSamplesInfo (serial,sampleid, randomid) values ('3463','35101P07S01','7501828');</v>
      </c>
    </row>
    <row r="3465" spans="1:5">
      <c r="A3465">
        <v>3464</v>
      </c>
      <c r="B3465" t="s">
        <v>4</v>
      </c>
      <c r="C3465" t="s">
        <v>3468</v>
      </c>
      <c r="D3465">
        <v>6295808</v>
      </c>
      <c r="E3465" t="str">
        <f t="shared" si="54"/>
        <v>insert into tblSamplesInfo (serial,sampleid, randomid) values ('3464','35101P07S02','6295808');</v>
      </c>
    </row>
    <row r="3466" spans="1:5">
      <c r="A3466">
        <v>3465</v>
      </c>
      <c r="B3466" t="s">
        <v>4</v>
      </c>
      <c r="C3466" t="s">
        <v>3469</v>
      </c>
      <c r="D3466">
        <v>8742869</v>
      </c>
      <c r="E3466" t="str">
        <f t="shared" si="54"/>
        <v>insert into tblSamplesInfo (serial,sampleid, randomid) values ('3465','35101P07S03','8742869');</v>
      </c>
    </row>
    <row r="3467" spans="1:5">
      <c r="A3467">
        <v>3466</v>
      </c>
      <c r="B3467" t="s">
        <v>4</v>
      </c>
      <c r="C3467" t="s">
        <v>3470</v>
      </c>
      <c r="D3467">
        <v>1437392</v>
      </c>
      <c r="E3467" t="str">
        <f t="shared" si="54"/>
        <v>insert into tblSamplesInfo (serial,sampleid, randomid) values ('3466','35101P07S04','1437392');</v>
      </c>
    </row>
    <row r="3468" spans="1:5">
      <c r="A3468">
        <v>3467</v>
      </c>
      <c r="B3468" t="s">
        <v>4</v>
      </c>
      <c r="C3468" t="s">
        <v>3471</v>
      </c>
      <c r="D3468">
        <v>8828667</v>
      </c>
      <c r="E3468" t="str">
        <f t="shared" si="54"/>
        <v>insert into tblSamplesInfo (serial,sampleid, randomid) values ('3467','35101P07S05','8828667');</v>
      </c>
    </row>
    <row r="3469" spans="1:5">
      <c r="A3469">
        <v>3468</v>
      </c>
      <c r="B3469" t="s">
        <v>4</v>
      </c>
      <c r="C3469" t="s">
        <v>3472</v>
      </c>
      <c r="D3469">
        <v>5582054</v>
      </c>
      <c r="E3469" t="str">
        <f t="shared" si="54"/>
        <v>insert into tblSamplesInfo (serial,sampleid, randomid) values ('3468','35101P07T01','5582054');</v>
      </c>
    </row>
    <row r="3470" spans="1:5">
      <c r="A3470">
        <v>3469</v>
      </c>
      <c r="B3470" t="s">
        <v>4</v>
      </c>
      <c r="C3470" t="s">
        <v>3473</v>
      </c>
      <c r="D3470">
        <v>7326705</v>
      </c>
      <c r="E3470" t="str">
        <f t="shared" si="54"/>
        <v>insert into tblSamplesInfo (serial,sampleid, randomid) values ('3469','35106P07S01','7326705');</v>
      </c>
    </row>
    <row r="3471" spans="1:5">
      <c r="A3471">
        <v>3470</v>
      </c>
      <c r="B3471" t="s">
        <v>4</v>
      </c>
      <c r="C3471" t="s">
        <v>3474</v>
      </c>
      <c r="D3471">
        <v>5290205</v>
      </c>
      <c r="E3471" t="str">
        <f t="shared" si="54"/>
        <v>insert into tblSamplesInfo (serial,sampleid, randomid) values ('3470','35106P07S02','5290205');</v>
      </c>
    </row>
    <row r="3472" spans="1:5">
      <c r="A3472">
        <v>3471</v>
      </c>
      <c r="B3472" t="s">
        <v>4</v>
      </c>
      <c r="C3472" t="s">
        <v>3475</v>
      </c>
      <c r="D3472">
        <v>6274243</v>
      </c>
      <c r="E3472" t="str">
        <f t="shared" si="54"/>
        <v>insert into tblSamplesInfo (serial,sampleid, randomid) values ('3471','35106P07S03','6274243');</v>
      </c>
    </row>
    <row r="3473" spans="1:5">
      <c r="A3473">
        <v>3472</v>
      </c>
      <c r="B3473" t="s">
        <v>4</v>
      </c>
      <c r="C3473" t="s">
        <v>3476</v>
      </c>
      <c r="D3473">
        <v>3826960</v>
      </c>
      <c r="E3473" t="str">
        <f t="shared" si="54"/>
        <v>insert into tblSamplesInfo (serial,sampleid, randomid) values ('3472','35106P07S04','3826960');</v>
      </c>
    </row>
    <row r="3474" spans="1:5">
      <c r="A3474">
        <v>3473</v>
      </c>
      <c r="B3474" t="s">
        <v>4</v>
      </c>
      <c r="C3474" t="s">
        <v>3477</v>
      </c>
      <c r="D3474">
        <v>6394512</v>
      </c>
      <c r="E3474" t="str">
        <f t="shared" si="54"/>
        <v>insert into tblSamplesInfo (serial,sampleid, randomid) values ('3473','35106P07S05','6394512');</v>
      </c>
    </row>
    <row r="3475" spans="1:5">
      <c r="A3475">
        <v>3474</v>
      </c>
      <c r="B3475" t="s">
        <v>4</v>
      </c>
      <c r="C3475" t="s">
        <v>3478</v>
      </c>
      <c r="D3475">
        <v>6889762</v>
      </c>
      <c r="E3475" t="str">
        <f t="shared" si="54"/>
        <v>insert into tblSamplesInfo (serial,sampleid, randomid) values ('3474','35106P07T01','6889762');</v>
      </c>
    </row>
    <row r="3476" spans="1:5">
      <c r="A3476">
        <v>3475</v>
      </c>
      <c r="B3476" t="s">
        <v>4</v>
      </c>
      <c r="C3476" t="s">
        <v>3479</v>
      </c>
      <c r="D3476">
        <v>5051162</v>
      </c>
      <c r="E3476" t="str">
        <f t="shared" si="54"/>
        <v>insert into tblSamplesInfo (serial,sampleid, randomid) values ('3475','36601P07S01','5051162');</v>
      </c>
    </row>
    <row r="3477" spans="1:5">
      <c r="A3477">
        <v>3476</v>
      </c>
      <c r="B3477" t="s">
        <v>4</v>
      </c>
      <c r="C3477" t="s">
        <v>3480</v>
      </c>
      <c r="D3477">
        <v>1537110</v>
      </c>
      <c r="E3477" t="str">
        <f t="shared" si="54"/>
        <v>insert into tblSamplesInfo (serial,sampleid, randomid) values ('3476','36601P07S02','1537110');</v>
      </c>
    </row>
    <row r="3478" spans="1:5">
      <c r="A3478">
        <v>3477</v>
      </c>
      <c r="B3478" t="s">
        <v>4</v>
      </c>
      <c r="C3478" t="s">
        <v>3481</v>
      </c>
      <c r="D3478">
        <v>2527658</v>
      </c>
      <c r="E3478" t="str">
        <f t="shared" si="54"/>
        <v>insert into tblSamplesInfo (serial,sampleid, randomid) values ('3477','36601P07S03','2527658');</v>
      </c>
    </row>
    <row r="3479" spans="1:5">
      <c r="A3479">
        <v>3478</v>
      </c>
      <c r="B3479" t="s">
        <v>4</v>
      </c>
      <c r="C3479" t="s">
        <v>3482</v>
      </c>
      <c r="D3479">
        <v>8335968</v>
      </c>
      <c r="E3479" t="str">
        <f t="shared" si="54"/>
        <v>insert into tblSamplesInfo (serial,sampleid, randomid) values ('3478','36601P07S04','8335968');</v>
      </c>
    </row>
    <row r="3480" spans="1:5">
      <c r="A3480">
        <v>3479</v>
      </c>
      <c r="B3480" t="s">
        <v>4</v>
      </c>
      <c r="C3480" t="s">
        <v>3483</v>
      </c>
      <c r="D3480">
        <v>8490380</v>
      </c>
      <c r="E3480" t="str">
        <f t="shared" si="54"/>
        <v>insert into tblSamplesInfo (serial,sampleid, randomid) values ('3479','36601P07S05','8490380');</v>
      </c>
    </row>
    <row r="3481" spans="1:5">
      <c r="A3481">
        <v>3480</v>
      </c>
      <c r="B3481" t="s">
        <v>4</v>
      </c>
      <c r="C3481" t="s">
        <v>3484</v>
      </c>
      <c r="D3481">
        <v>8093895</v>
      </c>
      <c r="E3481" t="str">
        <f t="shared" si="54"/>
        <v>insert into tblSamplesInfo (serial,sampleid, randomid) values ('3480','36601P07T01','8093895');</v>
      </c>
    </row>
    <row r="3482" spans="1:5">
      <c r="A3482">
        <v>3481</v>
      </c>
      <c r="B3482" t="s">
        <v>4</v>
      </c>
      <c r="C3482" t="s">
        <v>3485</v>
      </c>
      <c r="D3482">
        <v>6354646</v>
      </c>
      <c r="E3482" t="str">
        <f t="shared" si="54"/>
        <v>insert into tblSamplesInfo (serial,sampleid, randomid) values ('3481','10305P08S01','6354646');</v>
      </c>
    </row>
    <row r="3483" spans="1:5">
      <c r="A3483">
        <v>3482</v>
      </c>
      <c r="B3483" t="s">
        <v>4</v>
      </c>
      <c r="C3483" t="s">
        <v>3486</v>
      </c>
      <c r="D3483">
        <v>3261377</v>
      </c>
      <c r="E3483" t="str">
        <f t="shared" si="54"/>
        <v>insert into tblSamplesInfo (serial,sampleid, randomid) values ('3482','10305P08S02','3261377');</v>
      </c>
    </row>
    <row r="3484" spans="1:5">
      <c r="A3484">
        <v>3483</v>
      </c>
      <c r="B3484" t="s">
        <v>4</v>
      </c>
      <c r="C3484" t="s">
        <v>3487</v>
      </c>
      <c r="D3484">
        <v>3096750</v>
      </c>
      <c r="E3484" t="str">
        <f t="shared" si="54"/>
        <v>insert into tblSamplesInfo (serial,sampleid, randomid) values ('3483','10305P08S03','3096750');</v>
      </c>
    </row>
    <row r="3485" spans="1:5">
      <c r="A3485">
        <v>3484</v>
      </c>
      <c r="B3485" t="s">
        <v>4</v>
      </c>
      <c r="C3485" t="s">
        <v>3488</v>
      </c>
      <c r="D3485">
        <v>7822117</v>
      </c>
      <c r="E3485" t="str">
        <f t="shared" si="54"/>
        <v>insert into tblSamplesInfo (serial,sampleid, randomid) values ('3484','10305P08S04','7822117');</v>
      </c>
    </row>
    <row r="3486" spans="1:5">
      <c r="A3486">
        <v>3485</v>
      </c>
      <c r="B3486" t="s">
        <v>4</v>
      </c>
      <c r="C3486" t="s">
        <v>3489</v>
      </c>
      <c r="D3486">
        <v>5900093</v>
      </c>
      <c r="E3486" t="str">
        <f t="shared" si="54"/>
        <v>insert into tblSamplesInfo (serial,sampleid, randomid) values ('3485','10305P08S05','5900093');</v>
      </c>
    </row>
    <row r="3487" spans="1:5">
      <c r="A3487">
        <v>3486</v>
      </c>
      <c r="B3487" t="s">
        <v>4</v>
      </c>
      <c r="C3487" t="s">
        <v>3490</v>
      </c>
      <c r="D3487">
        <v>8583072</v>
      </c>
      <c r="E3487" t="str">
        <f t="shared" si="54"/>
        <v>insert into tblSamplesInfo (serial,sampleid, randomid) values ('3486','10305P08T01','8583072');</v>
      </c>
    </row>
    <row r="3488" spans="1:5">
      <c r="A3488">
        <v>3487</v>
      </c>
      <c r="B3488" t="s">
        <v>4</v>
      </c>
      <c r="C3488" t="s">
        <v>3491</v>
      </c>
      <c r="D3488">
        <v>2651936</v>
      </c>
      <c r="E3488" t="str">
        <f t="shared" si="54"/>
        <v>insert into tblSamplesInfo (serial,sampleid, randomid) values ('3487','11003P08S01','2651936');</v>
      </c>
    </row>
    <row r="3489" spans="1:5">
      <c r="A3489">
        <v>3488</v>
      </c>
      <c r="B3489" t="s">
        <v>4</v>
      </c>
      <c r="C3489" t="s">
        <v>3492</v>
      </c>
      <c r="D3489">
        <v>7526061</v>
      </c>
      <c r="E3489" t="str">
        <f t="shared" si="54"/>
        <v>insert into tblSamplesInfo (serial,sampleid, randomid) values ('3488','11003P08S02','7526061');</v>
      </c>
    </row>
    <row r="3490" spans="1:5">
      <c r="A3490">
        <v>3489</v>
      </c>
      <c r="B3490" t="s">
        <v>4</v>
      </c>
      <c r="C3490" t="s">
        <v>3493</v>
      </c>
      <c r="D3490">
        <v>3472582</v>
      </c>
      <c r="E3490" t="str">
        <f t="shared" si="54"/>
        <v>insert into tblSamplesInfo (serial,sampleid, randomid) values ('3489','11003P08S03','3472582');</v>
      </c>
    </row>
    <row r="3491" spans="1:5">
      <c r="A3491">
        <v>3490</v>
      </c>
      <c r="B3491" t="s">
        <v>4</v>
      </c>
      <c r="C3491" t="s">
        <v>3494</v>
      </c>
      <c r="D3491">
        <v>3536595</v>
      </c>
      <c r="E3491" t="str">
        <f t="shared" si="54"/>
        <v>insert into tblSamplesInfo (serial,sampleid, randomid) values ('3490','11003P08S04','3536595');</v>
      </c>
    </row>
    <row r="3492" spans="1:5">
      <c r="A3492">
        <v>3491</v>
      </c>
      <c r="B3492" t="s">
        <v>4</v>
      </c>
      <c r="C3492" t="s">
        <v>3495</v>
      </c>
      <c r="D3492">
        <v>2355796</v>
      </c>
      <c r="E3492" t="str">
        <f t="shared" si="54"/>
        <v>insert into tblSamplesInfo (serial,sampleid, randomid) values ('3491','11003P08S05','2355796');</v>
      </c>
    </row>
    <row r="3493" spans="1:5">
      <c r="A3493">
        <v>3492</v>
      </c>
      <c r="B3493" t="s">
        <v>4</v>
      </c>
      <c r="C3493" t="s">
        <v>3496</v>
      </c>
      <c r="D3493">
        <v>1004881</v>
      </c>
      <c r="E3493" t="str">
        <f t="shared" si="54"/>
        <v>insert into tblSamplesInfo (serial,sampleid, randomid) values ('3492','11003P08T01','1004881');</v>
      </c>
    </row>
    <row r="3494" spans="1:5">
      <c r="A3494">
        <v>3493</v>
      </c>
      <c r="B3494" t="s">
        <v>4</v>
      </c>
      <c r="C3494" t="s">
        <v>3497</v>
      </c>
      <c r="D3494">
        <v>7767903</v>
      </c>
      <c r="E3494" t="str">
        <f t="shared" si="54"/>
        <v>insert into tblSamplesInfo (serial,sampleid, randomid) values ('3493','11006P08S01','7767903');</v>
      </c>
    </row>
    <row r="3495" spans="1:5">
      <c r="A3495">
        <v>3494</v>
      </c>
      <c r="B3495" t="s">
        <v>4</v>
      </c>
      <c r="C3495" t="s">
        <v>3498</v>
      </c>
      <c r="D3495">
        <v>5604052</v>
      </c>
      <c r="E3495" t="str">
        <f t="shared" si="54"/>
        <v>insert into tblSamplesInfo (serial,sampleid, randomid) values ('3494','11006P08S02','5604052');</v>
      </c>
    </row>
    <row r="3496" spans="1:5">
      <c r="A3496">
        <v>3495</v>
      </c>
      <c r="B3496" t="s">
        <v>4</v>
      </c>
      <c r="C3496" t="s">
        <v>3499</v>
      </c>
      <c r="D3496">
        <v>1642243</v>
      </c>
      <c r="E3496" t="str">
        <f t="shared" si="54"/>
        <v>insert into tblSamplesInfo (serial,sampleid, randomid) values ('3495','11006P08S03','1642243');</v>
      </c>
    </row>
    <row r="3497" spans="1:5">
      <c r="A3497">
        <v>3496</v>
      </c>
      <c r="B3497" t="s">
        <v>4</v>
      </c>
      <c r="C3497" t="s">
        <v>3500</v>
      </c>
      <c r="D3497">
        <v>4847730</v>
      </c>
      <c r="E3497" t="str">
        <f t="shared" si="54"/>
        <v>insert into tblSamplesInfo (serial,sampleid, randomid) values ('3496','11006P08S04','4847730');</v>
      </c>
    </row>
    <row r="3498" spans="1:5">
      <c r="A3498">
        <v>3497</v>
      </c>
      <c r="B3498" t="s">
        <v>4</v>
      </c>
      <c r="C3498" t="s">
        <v>3501</v>
      </c>
      <c r="D3498">
        <v>6936400</v>
      </c>
      <c r="E3498" t="str">
        <f t="shared" si="54"/>
        <v>insert into tblSamplesInfo (serial,sampleid, randomid) values ('3497','11006P08S05','6936400');</v>
      </c>
    </row>
    <row r="3499" spans="1:5">
      <c r="A3499">
        <v>3498</v>
      </c>
      <c r="B3499" t="s">
        <v>4</v>
      </c>
      <c r="C3499" t="s">
        <v>3502</v>
      </c>
      <c r="D3499">
        <v>7716164</v>
      </c>
      <c r="E3499" t="str">
        <f t="shared" si="54"/>
        <v>insert into tblSamplesInfo (serial,sampleid, randomid) values ('3498','11006P08T01','7716164');</v>
      </c>
    </row>
    <row r="3500" spans="1:5">
      <c r="A3500">
        <v>3499</v>
      </c>
      <c r="B3500" t="s">
        <v>4</v>
      </c>
      <c r="C3500" t="s">
        <v>3503</v>
      </c>
      <c r="D3500">
        <v>2969771</v>
      </c>
      <c r="E3500" t="str">
        <f t="shared" si="54"/>
        <v>insert into tblSamplesInfo (serial,sampleid, randomid) values ('3499','11203P08S01','2969771');</v>
      </c>
    </row>
    <row r="3501" spans="1:5">
      <c r="A3501">
        <v>3500</v>
      </c>
      <c r="B3501" t="s">
        <v>4</v>
      </c>
      <c r="C3501" t="s">
        <v>3504</v>
      </c>
      <c r="D3501">
        <v>1243171</v>
      </c>
      <c r="E3501" t="str">
        <f t="shared" si="54"/>
        <v>insert into tblSamplesInfo (serial,sampleid, randomid) values ('3500','11203P08S02','1243171');</v>
      </c>
    </row>
    <row r="3502" spans="1:5">
      <c r="A3502">
        <v>3501</v>
      </c>
      <c r="B3502" t="s">
        <v>4</v>
      </c>
      <c r="C3502" t="s">
        <v>3505</v>
      </c>
      <c r="D3502">
        <v>5339857</v>
      </c>
      <c r="E3502" t="str">
        <f t="shared" si="54"/>
        <v>insert into tblSamplesInfo (serial,sampleid, randomid) values ('3501','11203P08S03','5339857');</v>
      </c>
    </row>
    <row r="3503" spans="1:5">
      <c r="A3503">
        <v>3502</v>
      </c>
      <c r="B3503" t="s">
        <v>4</v>
      </c>
      <c r="C3503" t="s">
        <v>3506</v>
      </c>
      <c r="D3503">
        <v>8464113</v>
      </c>
      <c r="E3503" t="str">
        <f t="shared" si="54"/>
        <v>insert into tblSamplesInfo (serial,sampleid, randomid) values ('3502','11203P08S04','8464113');</v>
      </c>
    </row>
    <row r="3504" spans="1:5">
      <c r="A3504">
        <v>3503</v>
      </c>
      <c r="B3504" t="s">
        <v>4</v>
      </c>
      <c r="C3504" t="s">
        <v>3507</v>
      </c>
      <c r="D3504">
        <v>4850683</v>
      </c>
      <c r="E3504" t="str">
        <f t="shared" si="54"/>
        <v>insert into tblSamplesInfo (serial,sampleid, randomid) values ('3503','11203P08S05','4850683');</v>
      </c>
    </row>
    <row r="3505" spans="1:5">
      <c r="A3505">
        <v>3504</v>
      </c>
      <c r="B3505" t="s">
        <v>4</v>
      </c>
      <c r="C3505" t="s">
        <v>3508</v>
      </c>
      <c r="D3505">
        <v>8783837</v>
      </c>
      <c r="E3505" t="str">
        <f t="shared" si="54"/>
        <v>insert into tblSamplesInfo (serial,sampleid, randomid) values ('3504','11203P08T01','8783837');</v>
      </c>
    </row>
    <row r="3506" spans="1:5">
      <c r="A3506">
        <v>3505</v>
      </c>
      <c r="B3506" t="s">
        <v>4</v>
      </c>
      <c r="C3506" t="s">
        <v>3509</v>
      </c>
      <c r="D3506">
        <v>8710907</v>
      </c>
      <c r="E3506" t="str">
        <f t="shared" si="54"/>
        <v>insert into tblSamplesInfo (serial,sampleid, randomid) values ('3505','11204P08S01','8710907');</v>
      </c>
    </row>
    <row r="3507" spans="1:5">
      <c r="A3507">
        <v>3506</v>
      </c>
      <c r="B3507" t="s">
        <v>4</v>
      </c>
      <c r="C3507" t="s">
        <v>3510</v>
      </c>
      <c r="D3507">
        <v>9432540</v>
      </c>
      <c r="E3507" t="str">
        <f t="shared" si="54"/>
        <v>insert into tblSamplesInfo (serial,sampleid, randomid) values ('3506','11204P08S02','9432540');</v>
      </c>
    </row>
    <row r="3508" spans="1:5">
      <c r="A3508">
        <v>3507</v>
      </c>
      <c r="B3508" t="s">
        <v>4</v>
      </c>
      <c r="C3508" t="s">
        <v>3511</v>
      </c>
      <c r="D3508">
        <v>3787787</v>
      </c>
      <c r="E3508" t="str">
        <f t="shared" si="54"/>
        <v>insert into tblSamplesInfo (serial,sampleid, randomid) values ('3507','11204P08S03','3787787');</v>
      </c>
    </row>
    <row r="3509" spans="1:5">
      <c r="A3509">
        <v>3508</v>
      </c>
      <c r="B3509" t="s">
        <v>4</v>
      </c>
      <c r="C3509" t="s">
        <v>3512</v>
      </c>
      <c r="D3509">
        <v>1404496</v>
      </c>
      <c r="E3509" t="str">
        <f t="shared" si="54"/>
        <v>insert into tblSamplesInfo (serial,sampleid, randomid) values ('3508','11204P08S04','1404496');</v>
      </c>
    </row>
    <row r="3510" spans="1:5">
      <c r="A3510">
        <v>3509</v>
      </c>
      <c r="B3510" t="s">
        <v>4</v>
      </c>
      <c r="C3510" t="s">
        <v>3513</v>
      </c>
      <c r="D3510">
        <v>2324925</v>
      </c>
      <c r="E3510" t="str">
        <f t="shared" si="54"/>
        <v>insert into tblSamplesInfo (serial,sampleid, randomid) values ('3509','11204P08S05','2324925');</v>
      </c>
    </row>
    <row r="3511" spans="1:5">
      <c r="A3511">
        <v>3510</v>
      </c>
      <c r="B3511" t="s">
        <v>4</v>
      </c>
      <c r="C3511" t="s">
        <v>3514</v>
      </c>
      <c r="D3511">
        <v>5410674</v>
      </c>
      <c r="E3511" t="str">
        <f t="shared" si="54"/>
        <v>insert into tblSamplesInfo (serial,sampleid, randomid) values ('3510','11204P08T01','5410674');</v>
      </c>
    </row>
    <row r="3512" spans="1:5">
      <c r="A3512">
        <v>3511</v>
      </c>
      <c r="B3512" t="s">
        <v>4</v>
      </c>
      <c r="C3512" t="s">
        <v>3515</v>
      </c>
      <c r="D3512">
        <v>6138449</v>
      </c>
      <c r="E3512" t="str">
        <f t="shared" si="54"/>
        <v>insert into tblSamplesInfo (serial,sampleid, randomid) values ('3511','11207P08S01','6138449');</v>
      </c>
    </row>
    <row r="3513" spans="1:5">
      <c r="A3513">
        <v>3512</v>
      </c>
      <c r="B3513" t="s">
        <v>4</v>
      </c>
      <c r="C3513" t="s">
        <v>3516</v>
      </c>
      <c r="D3513">
        <v>7608711</v>
      </c>
      <c r="E3513" t="str">
        <f t="shared" si="54"/>
        <v>insert into tblSamplesInfo (serial,sampleid, randomid) values ('3512','11207P08S02','7608711');</v>
      </c>
    </row>
    <row r="3514" spans="1:5">
      <c r="A3514">
        <v>3513</v>
      </c>
      <c r="B3514" t="s">
        <v>4</v>
      </c>
      <c r="C3514" t="s">
        <v>3517</v>
      </c>
      <c r="D3514">
        <v>7776663</v>
      </c>
      <c r="E3514" t="str">
        <f t="shared" si="54"/>
        <v>insert into tblSamplesInfo (serial,sampleid, randomid) values ('3513','11207P08S03','7776663');</v>
      </c>
    </row>
    <row r="3515" spans="1:5">
      <c r="A3515">
        <v>3514</v>
      </c>
      <c r="B3515" t="s">
        <v>4</v>
      </c>
      <c r="C3515" t="s">
        <v>3518</v>
      </c>
      <c r="D3515">
        <v>6074395</v>
      </c>
      <c r="E3515" t="str">
        <f t="shared" si="54"/>
        <v>insert into tblSamplesInfo (serial,sampleid, randomid) values ('3514','11207P08S04','6074395');</v>
      </c>
    </row>
    <row r="3516" spans="1:5">
      <c r="A3516">
        <v>3515</v>
      </c>
      <c r="B3516" t="s">
        <v>4</v>
      </c>
      <c r="C3516" t="s">
        <v>3519</v>
      </c>
      <c r="D3516">
        <v>4418171</v>
      </c>
      <c r="E3516" t="str">
        <f t="shared" si="54"/>
        <v>insert into tblSamplesInfo (serial,sampleid, randomid) values ('3515','11207P08S05','4418171');</v>
      </c>
    </row>
    <row r="3517" spans="1:5">
      <c r="A3517">
        <v>3516</v>
      </c>
      <c r="B3517" t="s">
        <v>4</v>
      </c>
      <c r="C3517" t="s">
        <v>3520</v>
      </c>
      <c r="D3517">
        <v>8987118</v>
      </c>
      <c r="E3517" t="str">
        <f t="shared" si="54"/>
        <v>insert into tblSamplesInfo (serial,sampleid, randomid) values ('3516','11207P08T01','8987118');</v>
      </c>
    </row>
    <row r="3518" spans="1:5">
      <c r="A3518">
        <v>3517</v>
      </c>
      <c r="B3518" t="s">
        <v>4</v>
      </c>
      <c r="C3518" t="s">
        <v>3521</v>
      </c>
      <c r="D3518">
        <v>4361568</v>
      </c>
      <c r="E3518" t="str">
        <f t="shared" si="54"/>
        <v>insert into tblSamplesInfo (serial,sampleid, randomid) values ('3517','11402P08S01','4361568');</v>
      </c>
    </row>
    <row r="3519" spans="1:5">
      <c r="A3519">
        <v>3518</v>
      </c>
      <c r="B3519" t="s">
        <v>4</v>
      </c>
      <c r="C3519" t="s">
        <v>3522</v>
      </c>
      <c r="D3519">
        <v>2403628</v>
      </c>
      <c r="E3519" t="str">
        <f t="shared" si="54"/>
        <v>insert into tblSamplesInfo (serial,sampleid, randomid) values ('3518','11402P08S02','2403628');</v>
      </c>
    </row>
    <row r="3520" spans="1:5">
      <c r="A3520">
        <v>3519</v>
      </c>
      <c r="B3520" t="s">
        <v>4</v>
      </c>
      <c r="C3520" t="s">
        <v>3523</v>
      </c>
      <c r="D3520">
        <v>9385053</v>
      </c>
      <c r="E3520" t="str">
        <f t="shared" si="54"/>
        <v>insert into tblSamplesInfo (serial,sampleid, randomid) values ('3519','11402P08S03','9385053');</v>
      </c>
    </row>
    <row r="3521" spans="1:5">
      <c r="A3521">
        <v>3520</v>
      </c>
      <c r="B3521" t="s">
        <v>4</v>
      </c>
      <c r="C3521" t="s">
        <v>3524</v>
      </c>
      <c r="D3521">
        <v>1612349</v>
      </c>
      <c r="E3521" t="str">
        <f t="shared" si="54"/>
        <v>insert into tblSamplesInfo (serial,sampleid, randomid) values ('3520','11402P08S04','1612349');</v>
      </c>
    </row>
    <row r="3522" spans="1:5">
      <c r="A3522">
        <v>3521</v>
      </c>
      <c r="B3522" t="s">
        <v>4</v>
      </c>
      <c r="C3522" t="s">
        <v>3525</v>
      </c>
      <c r="D3522">
        <v>7964314</v>
      </c>
      <c r="E3522" t="str">
        <f t="shared" si="54"/>
        <v>insert into tblSamplesInfo (serial,sampleid, randomid) values ('3521','11402P08S05','7964314');</v>
      </c>
    </row>
    <row r="3523" spans="1:5">
      <c r="A3523">
        <v>3522</v>
      </c>
      <c r="B3523" t="s">
        <v>4</v>
      </c>
      <c r="C3523" t="s">
        <v>3526</v>
      </c>
      <c r="D3523">
        <v>5622536</v>
      </c>
      <c r="E3523" t="str">
        <f t="shared" ref="E3523:E3586" si="55">"insert into tblSamplesInfo (serial,sampleid, randomid) values ('" &amp;A3523&amp;"','" &amp;C3523&amp;"','" &amp;D3523&amp;"');"</f>
        <v>insert into tblSamplesInfo (serial,sampleid, randomid) values ('3522','11402P08T01','5622536');</v>
      </c>
    </row>
    <row r="3524" spans="1:5">
      <c r="A3524">
        <v>3523</v>
      </c>
      <c r="B3524" t="s">
        <v>4</v>
      </c>
      <c r="C3524" t="s">
        <v>3527</v>
      </c>
      <c r="D3524">
        <v>9321589</v>
      </c>
      <c r="E3524" t="str">
        <f t="shared" si="55"/>
        <v>insert into tblSamplesInfo (serial,sampleid, randomid) values ('3523','11406P08S01','9321589');</v>
      </c>
    </row>
    <row r="3525" spans="1:5">
      <c r="A3525">
        <v>3524</v>
      </c>
      <c r="B3525" t="s">
        <v>4</v>
      </c>
      <c r="C3525" t="s">
        <v>3528</v>
      </c>
      <c r="D3525">
        <v>2823917</v>
      </c>
      <c r="E3525" t="str">
        <f t="shared" si="55"/>
        <v>insert into tblSamplesInfo (serial,sampleid, randomid) values ('3524','11406P08S02','2823917');</v>
      </c>
    </row>
    <row r="3526" spans="1:5">
      <c r="A3526">
        <v>3525</v>
      </c>
      <c r="B3526" t="s">
        <v>4</v>
      </c>
      <c r="C3526" t="s">
        <v>3529</v>
      </c>
      <c r="D3526">
        <v>5053618</v>
      </c>
      <c r="E3526" t="str">
        <f t="shared" si="55"/>
        <v>insert into tblSamplesInfo (serial,sampleid, randomid) values ('3525','11406P08S03','5053618');</v>
      </c>
    </row>
    <row r="3527" spans="1:5">
      <c r="A3527">
        <v>3526</v>
      </c>
      <c r="B3527" t="s">
        <v>4</v>
      </c>
      <c r="C3527" t="s">
        <v>3530</v>
      </c>
      <c r="D3527">
        <v>7087630</v>
      </c>
      <c r="E3527" t="str">
        <f t="shared" si="55"/>
        <v>insert into tblSamplesInfo (serial,sampleid, randomid) values ('3526','11406P08S04','7087630');</v>
      </c>
    </row>
    <row r="3528" spans="1:5">
      <c r="A3528">
        <v>3527</v>
      </c>
      <c r="B3528" t="s">
        <v>4</v>
      </c>
      <c r="C3528" t="s">
        <v>3531</v>
      </c>
      <c r="D3528">
        <v>2935614</v>
      </c>
      <c r="E3528" t="str">
        <f t="shared" si="55"/>
        <v>insert into tblSamplesInfo (serial,sampleid, randomid) values ('3527','11406P08S05','2935614');</v>
      </c>
    </row>
    <row r="3529" spans="1:5">
      <c r="A3529">
        <v>3528</v>
      </c>
      <c r="B3529" t="s">
        <v>4</v>
      </c>
      <c r="C3529" t="s">
        <v>3532</v>
      </c>
      <c r="D3529">
        <v>1931206</v>
      </c>
      <c r="E3529" t="str">
        <f t="shared" si="55"/>
        <v>insert into tblSamplesInfo (serial,sampleid, randomid) values ('3528','11406P08T01','1931206');</v>
      </c>
    </row>
    <row r="3530" spans="1:5">
      <c r="A3530">
        <v>3529</v>
      </c>
      <c r="B3530" t="s">
        <v>4</v>
      </c>
      <c r="C3530" t="s">
        <v>3533</v>
      </c>
      <c r="D3530">
        <v>8676603</v>
      </c>
      <c r="E3530" t="str">
        <f t="shared" si="55"/>
        <v>insert into tblSamplesInfo (serial,sampleid, randomid) values ('3529','12201P08S01','8676603');</v>
      </c>
    </row>
    <row r="3531" spans="1:5">
      <c r="A3531">
        <v>3530</v>
      </c>
      <c r="B3531" t="s">
        <v>4</v>
      </c>
      <c r="C3531" t="s">
        <v>3534</v>
      </c>
      <c r="D3531">
        <v>3251823</v>
      </c>
      <c r="E3531" t="str">
        <f t="shared" si="55"/>
        <v>insert into tblSamplesInfo (serial,sampleid, randomid) values ('3530','12201P08S02','3251823');</v>
      </c>
    </row>
    <row r="3532" spans="1:5">
      <c r="A3532">
        <v>3531</v>
      </c>
      <c r="B3532" t="s">
        <v>4</v>
      </c>
      <c r="C3532" t="s">
        <v>3535</v>
      </c>
      <c r="D3532">
        <v>2035470</v>
      </c>
      <c r="E3532" t="str">
        <f t="shared" si="55"/>
        <v>insert into tblSamplesInfo (serial,sampleid, randomid) values ('3531','12201P08S03','2035470');</v>
      </c>
    </row>
    <row r="3533" spans="1:5">
      <c r="A3533">
        <v>3532</v>
      </c>
      <c r="B3533" t="s">
        <v>4</v>
      </c>
      <c r="C3533" t="s">
        <v>3536</v>
      </c>
      <c r="D3533">
        <v>7777467</v>
      </c>
      <c r="E3533" t="str">
        <f t="shared" si="55"/>
        <v>insert into tblSamplesInfo (serial,sampleid, randomid) values ('3532','12201P08S04','7777467');</v>
      </c>
    </row>
    <row r="3534" spans="1:5">
      <c r="A3534">
        <v>3533</v>
      </c>
      <c r="B3534" t="s">
        <v>4</v>
      </c>
      <c r="C3534" t="s">
        <v>3537</v>
      </c>
      <c r="D3534">
        <v>6301731</v>
      </c>
      <c r="E3534" t="str">
        <f t="shared" si="55"/>
        <v>insert into tblSamplesInfo (serial,sampleid, randomid) values ('3533','12201P08S05','6301731');</v>
      </c>
    </row>
    <row r="3535" spans="1:5">
      <c r="A3535">
        <v>3534</v>
      </c>
      <c r="B3535" t="s">
        <v>4</v>
      </c>
      <c r="C3535" t="s">
        <v>3538</v>
      </c>
      <c r="D3535">
        <v>4651958</v>
      </c>
      <c r="E3535" t="str">
        <f t="shared" si="55"/>
        <v>insert into tblSamplesInfo (serial,sampleid, randomid) values ('3534','12201P08T01','4651958');</v>
      </c>
    </row>
    <row r="3536" spans="1:5">
      <c r="A3536">
        <v>3535</v>
      </c>
      <c r="B3536" t="s">
        <v>4</v>
      </c>
      <c r="C3536" t="s">
        <v>3539</v>
      </c>
      <c r="D3536">
        <v>8805957</v>
      </c>
      <c r="E3536" t="str">
        <f t="shared" si="55"/>
        <v>insert into tblSamplesInfo (serial,sampleid, randomid) values ('3535','12403P08S01','8805957');</v>
      </c>
    </row>
    <row r="3537" spans="1:5">
      <c r="A3537">
        <v>3536</v>
      </c>
      <c r="B3537" t="s">
        <v>4</v>
      </c>
      <c r="C3537" t="s">
        <v>3540</v>
      </c>
      <c r="D3537">
        <v>6802223</v>
      </c>
      <c r="E3537" t="str">
        <f t="shared" si="55"/>
        <v>insert into tblSamplesInfo (serial,sampleid, randomid) values ('3536','12403P08S02','6802223');</v>
      </c>
    </row>
    <row r="3538" spans="1:5">
      <c r="A3538">
        <v>3537</v>
      </c>
      <c r="B3538" t="s">
        <v>4</v>
      </c>
      <c r="C3538" t="s">
        <v>3541</v>
      </c>
      <c r="D3538">
        <v>3724624</v>
      </c>
      <c r="E3538" t="str">
        <f t="shared" si="55"/>
        <v>insert into tblSamplesInfo (serial,sampleid, randomid) values ('3537','12403P08S03','3724624');</v>
      </c>
    </row>
    <row r="3539" spans="1:5">
      <c r="A3539">
        <v>3538</v>
      </c>
      <c r="B3539" t="s">
        <v>4</v>
      </c>
      <c r="C3539" t="s">
        <v>3542</v>
      </c>
      <c r="D3539">
        <v>7728841</v>
      </c>
      <c r="E3539" t="str">
        <f t="shared" si="55"/>
        <v>insert into tblSamplesInfo (serial,sampleid, randomid) values ('3538','12403P08S04','7728841');</v>
      </c>
    </row>
    <row r="3540" spans="1:5">
      <c r="A3540">
        <v>3539</v>
      </c>
      <c r="B3540" t="s">
        <v>4</v>
      </c>
      <c r="C3540" t="s">
        <v>3543</v>
      </c>
      <c r="D3540">
        <v>7012149</v>
      </c>
      <c r="E3540" t="str">
        <f t="shared" si="55"/>
        <v>insert into tblSamplesInfo (serial,sampleid, randomid) values ('3539','12403P08S05','7012149');</v>
      </c>
    </row>
    <row r="3541" spans="1:5">
      <c r="A3541">
        <v>3540</v>
      </c>
      <c r="B3541" t="s">
        <v>4</v>
      </c>
      <c r="C3541" t="s">
        <v>3544</v>
      </c>
      <c r="D3541">
        <v>6296250</v>
      </c>
      <c r="E3541" t="str">
        <f t="shared" si="55"/>
        <v>insert into tblSamplesInfo (serial,sampleid, randomid) values ('3540','12403P08T01','6296250');</v>
      </c>
    </row>
    <row r="3542" spans="1:5">
      <c r="A3542">
        <v>3541</v>
      </c>
      <c r="B3542" t="s">
        <v>4</v>
      </c>
      <c r="C3542" t="s">
        <v>3545</v>
      </c>
      <c r="D3542">
        <v>6807528</v>
      </c>
      <c r="E3542" t="str">
        <f t="shared" si="55"/>
        <v>insert into tblSamplesInfo (serial,sampleid, randomid) values ('3541','12406P08S01','6807528');</v>
      </c>
    </row>
    <row r="3543" spans="1:5">
      <c r="A3543">
        <v>3542</v>
      </c>
      <c r="B3543" t="s">
        <v>4</v>
      </c>
      <c r="C3543" t="s">
        <v>3546</v>
      </c>
      <c r="D3543">
        <v>2895976</v>
      </c>
      <c r="E3543" t="str">
        <f t="shared" si="55"/>
        <v>insert into tblSamplesInfo (serial,sampleid, randomid) values ('3542','12406P08S02','2895976');</v>
      </c>
    </row>
    <row r="3544" spans="1:5">
      <c r="A3544">
        <v>3543</v>
      </c>
      <c r="B3544" t="s">
        <v>4</v>
      </c>
      <c r="C3544" t="s">
        <v>3547</v>
      </c>
      <c r="D3544">
        <v>8802342</v>
      </c>
      <c r="E3544" t="str">
        <f t="shared" si="55"/>
        <v>insert into tblSamplesInfo (serial,sampleid, randomid) values ('3543','12406P08S03','8802342');</v>
      </c>
    </row>
    <row r="3545" spans="1:5">
      <c r="A3545">
        <v>3544</v>
      </c>
      <c r="B3545" t="s">
        <v>4</v>
      </c>
      <c r="C3545" t="s">
        <v>3548</v>
      </c>
      <c r="D3545">
        <v>2017934</v>
      </c>
      <c r="E3545" t="str">
        <f t="shared" si="55"/>
        <v>insert into tblSamplesInfo (serial,sampleid, randomid) values ('3544','12406P08S04','2017934');</v>
      </c>
    </row>
    <row r="3546" spans="1:5">
      <c r="A3546">
        <v>3545</v>
      </c>
      <c r="B3546" t="s">
        <v>4</v>
      </c>
      <c r="C3546" t="s">
        <v>3549</v>
      </c>
      <c r="D3546">
        <v>3897197</v>
      </c>
      <c r="E3546" t="str">
        <f t="shared" si="55"/>
        <v>insert into tblSamplesInfo (serial,sampleid, randomid) values ('3545','12406P08S05','3897197');</v>
      </c>
    </row>
    <row r="3547" spans="1:5">
      <c r="A3547">
        <v>3546</v>
      </c>
      <c r="B3547" t="s">
        <v>4</v>
      </c>
      <c r="C3547" t="s">
        <v>3550</v>
      </c>
      <c r="D3547">
        <v>5373008</v>
      </c>
      <c r="E3547" t="str">
        <f t="shared" si="55"/>
        <v>insert into tblSamplesInfo (serial,sampleid, randomid) values ('3546','12406P08T01','5373008');</v>
      </c>
    </row>
    <row r="3548" spans="1:5">
      <c r="A3548">
        <v>3547</v>
      </c>
      <c r="B3548" t="s">
        <v>4</v>
      </c>
      <c r="C3548" t="s">
        <v>3551</v>
      </c>
      <c r="D3548">
        <v>4134607</v>
      </c>
      <c r="E3548" t="str">
        <f t="shared" si="55"/>
        <v>insert into tblSamplesInfo (serial,sampleid, randomid) values ('3547','12902P08S01','4134607');</v>
      </c>
    </row>
    <row r="3549" spans="1:5">
      <c r="A3549">
        <v>3548</v>
      </c>
      <c r="B3549" t="s">
        <v>4</v>
      </c>
      <c r="C3549" t="s">
        <v>3552</v>
      </c>
      <c r="D3549">
        <v>4369768</v>
      </c>
      <c r="E3549" t="str">
        <f t="shared" si="55"/>
        <v>insert into tblSamplesInfo (serial,sampleid, randomid) values ('3548','12902P08S02','4369768');</v>
      </c>
    </row>
    <row r="3550" spans="1:5">
      <c r="A3550">
        <v>3549</v>
      </c>
      <c r="B3550" t="s">
        <v>4</v>
      </c>
      <c r="C3550" t="s">
        <v>3553</v>
      </c>
      <c r="D3550">
        <v>9400087</v>
      </c>
      <c r="E3550" t="str">
        <f t="shared" si="55"/>
        <v>insert into tblSamplesInfo (serial,sampleid, randomid) values ('3549','12902P08S03','9400087');</v>
      </c>
    </row>
    <row r="3551" spans="1:5">
      <c r="A3551">
        <v>3550</v>
      </c>
      <c r="B3551" t="s">
        <v>4</v>
      </c>
      <c r="C3551" t="s">
        <v>3554</v>
      </c>
      <c r="D3551">
        <v>5758152</v>
      </c>
      <c r="E3551" t="str">
        <f t="shared" si="55"/>
        <v>insert into tblSamplesInfo (serial,sampleid, randomid) values ('3550','12902P08S04','5758152');</v>
      </c>
    </row>
    <row r="3552" spans="1:5">
      <c r="A3552">
        <v>3551</v>
      </c>
      <c r="B3552" t="s">
        <v>4</v>
      </c>
      <c r="C3552" t="s">
        <v>3555</v>
      </c>
      <c r="D3552">
        <v>4269556</v>
      </c>
      <c r="E3552" t="str">
        <f t="shared" si="55"/>
        <v>insert into tblSamplesInfo (serial,sampleid, randomid) values ('3551','12902P08S05','4269556');</v>
      </c>
    </row>
    <row r="3553" spans="1:5">
      <c r="A3553">
        <v>3552</v>
      </c>
      <c r="B3553" t="s">
        <v>4</v>
      </c>
      <c r="C3553" t="s">
        <v>3556</v>
      </c>
      <c r="D3553">
        <v>2908001</v>
      </c>
      <c r="E3553" t="str">
        <f t="shared" si="55"/>
        <v>insert into tblSamplesInfo (serial,sampleid, randomid) values ('3552','12902P08T01','2908001');</v>
      </c>
    </row>
    <row r="3554" spans="1:5">
      <c r="A3554">
        <v>3553</v>
      </c>
      <c r="B3554" t="s">
        <v>4</v>
      </c>
      <c r="C3554" t="s">
        <v>3557</v>
      </c>
      <c r="D3554">
        <v>6389369</v>
      </c>
      <c r="E3554" t="str">
        <f t="shared" si="55"/>
        <v>insert into tblSamplesInfo (serial,sampleid, randomid) values ('3553','13801P08S01','6389369');</v>
      </c>
    </row>
    <row r="3555" spans="1:5">
      <c r="A3555">
        <v>3554</v>
      </c>
      <c r="B3555" t="s">
        <v>4</v>
      </c>
      <c r="C3555" t="s">
        <v>3558</v>
      </c>
      <c r="D3555">
        <v>9866588</v>
      </c>
      <c r="E3555" t="str">
        <f t="shared" si="55"/>
        <v>insert into tblSamplesInfo (serial,sampleid, randomid) values ('3554','13801P08S02','9866588');</v>
      </c>
    </row>
    <row r="3556" spans="1:5">
      <c r="A3556">
        <v>3555</v>
      </c>
      <c r="B3556" t="s">
        <v>4</v>
      </c>
      <c r="C3556" t="s">
        <v>3559</v>
      </c>
      <c r="D3556">
        <v>9744011</v>
      </c>
      <c r="E3556" t="str">
        <f t="shared" si="55"/>
        <v>insert into tblSamplesInfo (serial,sampleid, randomid) values ('3555','13801P08S03','9744011');</v>
      </c>
    </row>
    <row r="3557" spans="1:5">
      <c r="A3557">
        <v>3556</v>
      </c>
      <c r="B3557" t="s">
        <v>4</v>
      </c>
      <c r="C3557" t="s">
        <v>3560</v>
      </c>
      <c r="D3557">
        <v>6049105</v>
      </c>
      <c r="E3557" t="str">
        <f t="shared" si="55"/>
        <v>insert into tblSamplesInfo (serial,sampleid, randomid) values ('3556','13801P08S04','6049105');</v>
      </c>
    </row>
    <row r="3558" spans="1:5">
      <c r="A3558">
        <v>3557</v>
      </c>
      <c r="B3558" t="s">
        <v>4</v>
      </c>
      <c r="C3558" t="s">
        <v>3561</v>
      </c>
      <c r="D3558">
        <v>9723385</v>
      </c>
      <c r="E3558" t="str">
        <f t="shared" si="55"/>
        <v>insert into tblSamplesInfo (serial,sampleid, randomid) values ('3557','13801P08S05','9723385');</v>
      </c>
    </row>
    <row r="3559" spans="1:5">
      <c r="A3559">
        <v>3558</v>
      </c>
      <c r="B3559" t="s">
        <v>4</v>
      </c>
      <c r="C3559" t="s">
        <v>3562</v>
      </c>
      <c r="D3559">
        <v>3175895</v>
      </c>
      <c r="E3559" t="str">
        <f t="shared" si="55"/>
        <v>insert into tblSamplesInfo (serial,sampleid, randomid) values ('3558','13801P08T01','3175895');</v>
      </c>
    </row>
    <row r="3560" spans="1:5">
      <c r="A3560">
        <v>3559</v>
      </c>
      <c r="B3560" t="s">
        <v>4</v>
      </c>
      <c r="C3560" t="s">
        <v>3563</v>
      </c>
      <c r="D3560">
        <v>1782883</v>
      </c>
      <c r="E3560" t="str">
        <f t="shared" si="55"/>
        <v>insert into tblSamplesInfo (serial,sampleid, randomid) values ('3559','13803P08S01','1782883');</v>
      </c>
    </row>
    <row r="3561" spans="1:5">
      <c r="A3561">
        <v>3560</v>
      </c>
      <c r="B3561" t="s">
        <v>4</v>
      </c>
      <c r="C3561" t="s">
        <v>3564</v>
      </c>
      <c r="D3561">
        <v>9340750</v>
      </c>
      <c r="E3561" t="str">
        <f t="shared" si="55"/>
        <v>insert into tblSamplesInfo (serial,sampleid, randomid) values ('3560','13803P08S02','9340750');</v>
      </c>
    </row>
    <row r="3562" spans="1:5">
      <c r="A3562">
        <v>3561</v>
      </c>
      <c r="B3562" t="s">
        <v>4</v>
      </c>
      <c r="C3562" t="s">
        <v>3565</v>
      </c>
      <c r="D3562">
        <v>8304795</v>
      </c>
      <c r="E3562" t="str">
        <f t="shared" si="55"/>
        <v>insert into tblSamplesInfo (serial,sampleid, randomid) values ('3561','13803P08S03','8304795');</v>
      </c>
    </row>
    <row r="3563" spans="1:5">
      <c r="A3563">
        <v>3562</v>
      </c>
      <c r="B3563" t="s">
        <v>4</v>
      </c>
      <c r="C3563" t="s">
        <v>3566</v>
      </c>
      <c r="D3563">
        <v>1801789</v>
      </c>
      <c r="E3563" t="str">
        <f t="shared" si="55"/>
        <v>insert into tblSamplesInfo (serial,sampleid, randomid) values ('3562','13803P08S04','1801789');</v>
      </c>
    </row>
    <row r="3564" spans="1:5">
      <c r="A3564">
        <v>3563</v>
      </c>
      <c r="B3564" t="s">
        <v>4</v>
      </c>
      <c r="C3564" t="s">
        <v>3567</v>
      </c>
      <c r="D3564">
        <v>5513283</v>
      </c>
      <c r="E3564" t="str">
        <f t="shared" si="55"/>
        <v>insert into tblSamplesInfo (serial,sampleid, randomid) values ('3563','13803P08S05','5513283');</v>
      </c>
    </row>
    <row r="3565" spans="1:5">
      <c r="A3565">
        <v>3564</v>
      </c>
      <c r="B3565" t="s">
        <v>4</v>
      </c>
      <c r="C3565" t="s">
        <v>3568</v>
      </c>
      <c r="D3565">
        <v>3922104</v>
      </c>
      <c r="E3565" t="str">
        <f t="shared" si="55"/>
        <v>insert into tblSamplesInfo (serial,sampleid, randomid) values ('3564','13803P08T01','3922104');</v>
      </c>
    </row>
    <row r="3566" spans="1:5">
      <c r="A3566">
        <v>3565</v>
      </c>
      <c r="B3566" t="s">
        <v>4</v>
      </c>
      <c r="C3566" t="s">
        <v>3569</v>
      </c>
      <c r="D3566">
        <v>3215811</v>
      </c>
      <c r="E3566" t="str">
        <f t="shared" si="55"/>
        <v>insert into tblSamplesInfo (serial,sampleid, randomid) values ('3565','14402P08S01','3215811');</v>
      </c>
    </row>
    <row r="3567" spans="1:5">
      <c r="A3567">
        <v>3566</v>
      </c>
      <c r="B3567" t="s">
        <v>4</v>
      </c>
      <c r="C3567" t="s">
        <v>3570</v>
      </c>
      <c r="D3567">
        <v>6391328</v>
      </c>
      <c r="E3567" t="str">
        <f t="shared" si="55"/>
        <v>insert into tblSamplesInfo (serial,sampleid, randomid) values ('3566','14402P08S02','6391328');</v>
      </c>
    </row>
    <row r="3568" spans="1:5">
      <c r="A3568">
        <v>3567</v>
      </c>
      <c r="B3568" t="s">
        <v>4</v>
      </c>
      <c r="C3568" t="s">
        <v>3571</v>
      </c>
      <c r="D3568">
        <v>5406751</v>
      </c>
      <c r="E3568" t="str">
        <f t="shared" si="55"/>
        <v>insert into tblSamplesInfo (serial,sampleid, randomid) values ('3567','14402P08S03','5406751');</v>
      </c>
    </row>
    <row r="3569" spans="1:5">
      <c r="A3569">
        <v>3568</v>
      </c>
      <c r="B3569" t="s">
        <v>4</v>
      </c>
      <c r="C3569" t="s">
        <v>3572</v>
      </c>
      <c r="D3569">
        <v>6270476</v>
      </c>
      <c r="E3569" t="str">
        <f t="shared" si="55"/>
        <v>insert into tblSamplesInfo (serial,sampleid, randomid) values ('3568','14402P08S04','6270476');</v>
      </c>
    </row>
    <row r="3570" spans="1:5">
      <c r="A3570">
        <v>3569</v>
      </c>
      <c r="B3570" t="s">
        <v>4</v>
      </c>
      <c r="C3570" t="s">
        <v>3573</v>
      </c>
      <c r="D3570">
        <v>2636589</v>
      </c>
      <c r="E3570" t="str">
        <f t="shared" si="55"/>
        <v>insert into tblSamplesInfo (serial,sampleid, randomid) values ('3569','14402P08S05','2636589');</v>
      </c>
    </row>
    <row r="3571" spans="1:5">
      <c r="A3571">
        <v>3570</v>
      </c>
      <c r="B3571" t="s">
        <v>4</v>
      </c>
      <c r="C3571" t="s">
        <v>3574</v>
      </c>
      <c r="D3571">
        <v>3440903</v>
      </c>
      <c r="E3571" t="str">
        <f t="shared" si="55"/>
        <v>insert into tblSamplesInfo (serial,sampleid, randomid) values ('3570','14402P08T01','3440903');</v>
      </c>
    </row>
    <row r="3572" spans="1:5">
      <c r="A3572">
        <v>3571</v>
      </c>
      <c r="B3572" t="s">
        <v>4</v>
      </c>
      <c r="C3572" t="s">
        <v>3575</v>
      </c>
      <c r="D3572">
        <v>7205082</v>
      </c>
      <c r="E3572" t="str">
        <f t="shared" si="55"/>
        <v>insert into tblSamplesInfo (serial,sampleid, randomid) values ('3571','14701P08S01','7205082');</v>
      </c>
    </row>
    <row r="3573" spans="1:5">
      <c r="A3573">
        <v>3572</v>
      </c>
      <c r="B3573" t="s">
        <v>4</v>
      </c>
      <c r="C3573" t="s">
        <v>3576</v>
      </c>
      <c r="D3573">
        <v>9466793</v>
      </c>
      <c r="E3573" t="str">
        <f t="shared" si="55"/>
        <v>insert into tblSamplesInfo (serial,sampleid, randomid) values ('3572','14701P08S02','9466793');</v>
      </c>
    </row>
    <row r="3574" spans="1:5">
      <c r="A3574">
        <v>3573</v>
      </c>
      <c r="B3574" t="s">
        <v>4</v>
      </c>
      <c r="C3574" t="s">
        <v>3577</v>
      </c>
      <c r="D3574">
        <v>4190498</v>
      </c>
      <c r="E3574" t="str">
        <f t="shared" si="55"/>
        <v>insert into tblSamplesInfo (serial,sampleid, randomid) values ('3573','14701P08S03','4190498');</v>
      </c>
    </row>
    <row r="3575" spans="1:5">
      <c r="A3575">
        <v>3574</v>
      </c>
      <c r="B3575" t="s">
        <v>4</v>
      </c>
      <c r="C3575" t="s">
        <v>3578</v>
      </c>
      <c r="D3575">
        <v>5351521</v>
      </c>
      <c r="E3575" t="str">
        <f t="shared" si="55"/>
        <v>insert into tblSamplesInfo (serial,sampleid, randomid) values ('3574','14701P08S04','5351521');</v>
      </c>
    </row>
    <row r="3576" spans="1:5">
      <c r="A3576">
        <v>3575</v>
      </c>
      <c r="B3576" t="s">
        <v>4</v>
      </c>
      <c r="C3576" t="s">
        <v>3579</v>
      </c>
      <c r="D3576">
        <v>7866779</v>
      </c>
      <c r="E3576" t="str">
        <f t="shared" si="55"/>
        <v>insert into tblSamplesInfo (serial,sampleid, randomid) values ('3575','14701P08S05','7866779');</v>
      </c>
    </row>
    <row r="3577" spans="1:5">
      <c r="A3577">
        <v>3576</v>
      </c>
      <c r="B3577" t="s">
        <v>4</v>
      </c>
      <c r="C3577" t="s">
        <v>3580</v>
      </c>
      <c r="D3577">
        <v>7515653</v>
      </c>
      <c r="E3577" t="str">
        <f t="shared" si="55"/>
        <v>insert into tblSamplesInfo (serial,sampleid, randomid) values ('3576','14701P08T01','7515653');</v>
      </c>
    </row>
    <row r="3578" spans="1:5">
      <c r="A3578">
        <v>3577</v>
      </c>
      <c r="B3578" t="s">
        <v>4</v>
      </c>
      <c r="C3578" t="s">
        <v>3581</v>
      </c>
      <c r="D3578">
        <v>6290868</v>
      </c>
      <c r="E3578" t="str">
        <f t="shared" si="55"/>
        <v>insert into tblSamplesInfo (serial,sampleid, randomid) values ('3577','15004P08S01','6290868');</v>
      </c>
    </row>
    <row r="3579" spans="1:5">
      <c r="A3579">
        <v>3578</v>
      </c>
      <c r="B3579" t="s">
        <v>4</v>
      </c>
      <c r="C3579" t="s">
        <v>3582</v>
      </c>
      <c r="D3579">
        <v>7492001</v>
      </c>
      <c r="E3579" t="str">
        <f t="shared" si="55"/>
        <v>insert into tblSamplesInfo (serial,sampleid, randomid) values ('3578','15004P08S02','7492001');</v>
      </c>
    </row>
    <row r="3580" spans="1:5">
      <c r="A3580">
        <v>3579</v>
      </c>
      <c r="B3580" t="s">
        <v>4</v>
      </c>
      <c r="C3580" t="s">
        <v>3583</v>
      </c>
      <c r="D3580">
        <v>3302039</v>
      </c>
      <c r="E3580" t="str">
        <f t="shared" si="55"/>
        <v>insert into tblSamplesInfo (serial,sampleid, randomid) values ('3579','15004P08S03','3302039');</v>
      </c>
    </row>
    <row r="3581" spans="1:5">
      <c r="A3581">
        <v>3580</v>
      </c>
      <c r="B3581" t="s">
        <v>4</v>
      </c>
      <c r="C3581" t="s">
        <v>3584</v>
      </c>
      <c r="D3581">
        <v>8644494</v>
      </c>
      <c r="E3581" t="str">
        <f t="shared" si="55"/>
        <v>insert into tblSamplesInfo (serial,sampleid, randomid) values ('3580','15004P08S04','8644494');</v>
      </c>
    </row>
    <row r="3582" spans="1:5">
      <c r="A3582">
        <v>3581</v>
      </c>
      <c r="B3582" t="s">
        <v>4</v>
      </c>
      <c r="C3582" t="s">
        <v>3585</v>
      </c>
      <c r="D3582">
        <v>6610966</v>
      </c>
      <c r="E3582" t="str">
        <f t="shared" si="55"/>
        <v>insert into tblSamplesInfo (serial,sampleid, randomid) values ('3581','15004P08S05','6610966');</v>
      </c>
    </row>
    <row r="3583" spans="1:5">
      <c r="A3583">
        <v>3582</v>
      </c>
      <c r="B3583" t="s">
        <v>4</v>
      </c>
      <c r="C3583" t="s">
        <v>3586</v>
      </c>
      <c r="D3583">
        <v>7175487</v>
      </c>
      <c r="E3583" t="str">
        <f t="shared" si="55"/>
        <v>insert into tblSamplesInfo (serial,sampleid, randomid) values ('3582','15004P08T01','7175487');</v>
      </c>
    </row>
    <row r="3584" spans="1:5">
      <c r="A3584">
        <v>3583</v>
      </c>
      <c r="B3584" t="s">
        <v>4</v>
      </c>
      <c r="C3584" t="s">
        <v>3587</v>
      </c>
      <c r="D3584">
        <v>2846363</v>
      </c>
      <c r="E3584" t="str">
        <f t="shared" si="55"/>
        <v>insert into tblSamplesInfo (serial,sampleid, randomid) values ('3583','15201P08S01','2846363');</v>
      </c>
    </row>
    <row r="3585" spans="1:5">
      <c r="A3585">
        <v>3584</v>
      </c>
      <c r="B3585" t="s">
        <v>4</v>
      </c>
      <c r="C3585" t="s">
        <v>3588</v>
      </c>
      <c r="D3585">
        <v>5315221</v>
      </c>
      <c r="E3585" t="str">
        <f t="shared" si="55"/>
        <v>insert into tblSamplesInfo (serial,sampleid, randomid) values ('3584','15201P08S02','5315221');</v>
      </c>
    </row>
    <row r="3586" spans="1:5">
      <c r="A3586">
        <v>3585</v>
      </c>
      <c r="B3586" t="s">
        <v>4</v>
      </c>
      <c r="C3586" t="s">
        <v>3589</v>
      </c>
      <c r="D3586">
        <v>6572237</v>
      </c>
      <c r="E3586" t="str">
        <f t="shared" si="55"/>
        <v>insert into tblSamplesInfo (serial,sampleid, randomid) values ('3585','15201P08S03','6572237');</v>
      </c>
    </row>
    <row r="3587" spans="1:5">
      <c r="A3587">
        <v>3586</v>
      </c>
      <c r="B3587" t="s">
        <v>4</v>
      </c>
      <c r="C3587" t="s">
        <v>3590</v>
      </c>
      <c r="D3587">
        <v>9177559</v>
      </c>
      <c r="E3587" t="str">
        <f t="shared" ref="E3587:E3650" si="56">"insert into tblSamplesInfo (serial,sampleid, randomid) values ('" &amp;A3587&amp;"','" &amp;C3587&amp;"','" &amp;D3587&amp;"');"</f>
        <v>insert into tblSamplesInfo (serial,sampleid, randomid) values ('3586','15201P08S04','9177559');</v>
      </c>
    </row>
    <row r="3588" spans="1:5">
      <c r="A3588">
        <v>3587</v>
      </c>
      <c r="B3588" t="s">
        <v>4</v>
      </c>
      <c r="C3588" t="s">
        <v>3591</v>
      </c>
      <c r="D3588">
        <v>5932488</v>
      </c>
      <c r="E3588" t="str">
        <f t="shared" si="56"/>
        <v>insert into tblSamplesInfo (serial,sampleid, randomid) values ('3587','15201P08S05','5932488');</v>
      </c>
    </row>
    <row r="3589" spans="1:5">
      <c r="A3589">
        <v>3588</v>
      </c>
      <c r="B3589" t="s">
        <v>4</v>
      </c>
      <c r="C3589" t="s">
        <v>3592</v>
      </c>
      <c r="D3589">
        <v>5752208</v>
      </c>
      <c r="E3589" t="str">
        <f t="shared" si="56"/>
        <v>insert into tblSamplesInfo (serial,sampleid, randomid) values ('3588','15201P08T01','5752208');</v>
      </c>
    </row>
    <row r="3590" spans="1:5">
      <c r="A3590">
        <v>3589</v>
      </c>
      <c r="B3590" t="s">
        <v>4</v>
      </c>
      <c r="C3590" t="s">
        <v>3593</v>
      </c>
      <c r="D3590">
        <v>8824267</v>
      </c>
      <c r="E3590" t="str">
        <f t="shared" si="56"/>
        <v>insert into tblSamplesInfo (serial,sampleid, randomid) values ('3589','15203P08S01','8824267');</v>
      </c>
    </row>
    <row r="3591" spans="1:5">
      <c r="A3591">
        <v>3590</v>
      </c>
      <c r="B3591" t="s">
        <v>4</v>
      </c>
      <c r="C3591" t="s">
        <v>3594</v>
      </c>
      <c r="D3591">
        <v>3344949</v>
      </c>
      <c r="E3591" t="str">
        <f t="shared" si="56"/>
        <v>insert into tblSamplesInfo (serial,sampleid, randomid) values ('3590','15203P08S02','3344949');</v>
      </c>
    </row>
    <row r="3592" spans="1:5">
      <c r="A3592">
        <v>3591</v>
      </c>
      <c r="B3592" t="s">
        <v>4</v>
      </c>
      <c r="C3592" t="s">
        <v>3595</v>
      </c>
      <c r="D3592">
        <v>5910259</v>
      </c>
      <c r="E3592" t="str">
        <f t="shared" si="56"/>
        <v>insert into tblSamplesInfo (serial,sampleid, randomid) values ('3591','15203P08S03','5910259');</v>
      </c>
    </row>
    <row r="3593" spans="1:5">
      <c r="A3593">
        <v>3592</v>
      </c>
      <c r="B3593" t="s">
        <v>4</v>
      </c>
      <c r="C3593" t="s">
        <v>3596</v>
      </c>
      <c r="D3593">
        <v>4556628</v>
      </c>
      <c r="E3593" t="str">
        <f t="shared" si="56"/>
        <v>insert into tblSamplesInfo (serial,sampleid, randomid) values ('3592','15203P08S04','4556628');</v>
      </c>
    </row>
    <row r="3594" spans="1:5">
      <c r="A3594">
        <v>3593</v>
      </c>
      <c r="B3594" t="s">
        <v>4</v>
      </c>
      <c r="C3594" t="s">
        <v>3597</v>
      </c>
      <c r="D3594">
        <v>7125762</v>
      </c>
      <c r="E3594" t="str">
        <f t="shared" si="56"/>
        <v>insert into tblSamplesInfo (serial,sampleid, randomid) values ('3593','15203P08S05','7125762');</v>
      </c>
    </row>
    <row r="3595" spans="1:5">
      <c r="A3595">
        <v>3594</v>
      </c>
      <c r="B3595" t="s">
        <v>4</v>
      </c>
      <c r="C3595" t="s">
        <v>3598</v>
      </c>
      <c r="D3595">
        <v>3083472</v>
      </c>
      <c r="E3595" t="str">
        <f t="shared" si="56"/>
        <v>insert into tblSamplesInfo (serial,sampleid, randomid) values ('3594','15203P08T01','3083472');</v>
      </c>
    </row>
    <row r="3596" spans="1:5">
      <c r="A3596">
        <v>3595</v>
      </c>
      <c r="B3596" t="s">
        <v>4</v>
      </c>
      <c r="C3596" t="s">
        <v>3599</v>
      </c>
      <c r="D3596">
        <v>8413678</v>
      </c>
      <c r="E3596" t="str">
        <f t="shared" si="56"/>
        <v>insert into tblSamplesInfo (serial,sampleid, randomid) values ('3595','15602P08S01','8413678');</v>
      </c>
    </row>
    <row r="3597" spans="1:5">
      <c r="A3597">
        <v>3596</v>
      </c>
      <c r="B3597" t="s">
        <v>4</v>
      </c>
      <c r="C3597" t="s">
        <v>3600</v>
      </c>
      <c r="D3597">
        <v>2557970</v>
      </c>
      <c r="E3597" t="str">
        <f t="shared" si="56"/>
        <v>insert into tblSamplesInfo (serial,sampleid, randomid) values ('3596','15602P08S02','2557970');</v>
      </c>
    </row>
    <row r="3598" spans="1:5">
      <c r="A3598">
        <v>3597</v>
      </c>
      <c r="B3598" t="s">
        <v>4</v>
      </c>
      <c r="C3598" t="s">
        <v>3601</v>
      </c>
      <c r="D3598">
        <v>5754879</v>
      </c>
      <c r="E3598" t="str">
        <f t="shared" si="56"/>
        <v>insert into tblSamplesInfo (serial,sampleid, randomid) values ('3597','15602P08S03','5754879');</v>
      </c>
    </row>
    <row r="3599" spans="1:5">
      <c r="A3599">
        <v>3598</v>
      </c>
      <c r="B3599" t="s">
        <v>4</v>
      </c>
      <c r="C3599" t="s">
        <v>3602</v>
      </c>
      <c r="D3599">
        <v>9209942</v>
      </c>
      <c r="E3599" t="str">
        <f t="shared" si="56"/>
        <v>insert into tblSamplesInfo (serial,sampleid, randomid) values ('3598','15602P08S04','9209942');</v>
      </c>
    </row>
    <row r="3600" spans="1:5">
      <c r="A3600">
        <v>3599</v>
      </c>
      <c r="B3600" t="s">
        <v>4</v>
      </c>
      <c r="C3600" t="s">
        <v>3603</v>
      </c>
      <c r="D3600">
        <v>9657094</v>
      </c>
      <c r="E3600" t="str">
        <f t="shared" si="56"/>
        <v>insert into tblSamplesInfo (serial,sampleid, randomid) values ('3599','15602P08S05','9657094');</v>
      </c>
    </row>
    <row r="3601" spans="1:5">
      <c r="A3601">
        <v>3600</v>
      </c>
      <c r="B3601" t="s">
        <v>4</v>
      </c>
      <c r="C3601" t="s">
        <v>3604</v>
      </c>
      <c r="D3601">
        <v>5533143</v>
      </c>
      <c r="E3601" t="str">
        <f t="shared" si="56"/>
        <v>insert into tblSamplesInfo (serial,sampleid, randomid) values ('3600','15602P08T01','5533143');</v>
      </c>
    </row>
    <row r="3602" spans="1:5">
      <c r="A3602">
        <v>3601</v>
      </c>
      <c r="B3602" t="s">
        <v>4</v>
      </c>
      <c r="C3602" t="s">
        <v>3605</v>
      </c>
      <c r="D3602">
        <v>2493048</v>
      </c>
      <c r="E3602" t="str">
        <f t="shared" si="56"/>
        <v>insert into tblSamplesInfo (serial,sampleid, randomid) values ('3601','16104P08S01','2493048');</v>
      </c>
    </row>
    <row r="3603" spans="1:5">
      <c r="A3603">
        <v>3602</v>
      </c>
      <c r="B3603" t="s">
        <v>4</v>
      </c>
      <c r="C3603" t="s">
        <v>3606</v>
      </c>
      <c r="D3603">
        <v>4131008</v>
      </c>
      <c r="E3603" t="str">
        <f t="shared" si="56"/>
        <v>insert into tblSamplesInfo (serial,sampleid, randomid) values ('3602','16104P08S02','4131008');</v>
      </c>
    </row>
    <row r="3604" spans="1:5">
      <c r="A3604">
        <v>3603</v>
      </c>
      <c r="B3604" t="s">
        <v>4</v>
      </c>
      <c r="C3604" t="s">
        <v>3607</v>
      </c>
      <c r="D3604">
        <v>5596086</v>
      </c>
      <c r="E3604" t="str">
        <f t="shared" si="56"/>
        <v>insert into tblSamplesInfo (serial,sampleid, randomid) values ('3603','16104P08S03','5596086');</v>
      </c>
    </row>
    <row r="3605" spans="1:5">
      <c r="A3605">
        <v>3604</v>
      </c>
      <c r="B3605" t="s">
        <v>4</v>
      </c>
      <c r="C3605" t="s">
        <v>3608</v>
      </c>
      <c r="D3605">
        <v>2407472</v>
      </c>
      <c r="E3605" t="str">
        <f t="shared" si="56"/>
        <v>insert into tblSamplesInfo (serial,sampleid, randomid) values ('3604','16104P08S04','2407472');</v>
      </c>
    </row>
    <row r="3606" spans="1:5">
      <c r="A3606">
        <v>3605</v>
      </c>
      <c r="B3606" t="s">
        <v>4</v>
      </c>
      <c r="C3606" t="s">
        <v>3609</v>
      </c>
      <c r="D3606">
        <v>2462507</v>
      </c>
      <c r="E3606" t="str">
        <f t="shared" si="56"/>
        <v>insert into tblSamplesInfo (serial,sampleid, randomid) values ('3605','16104P08S05','2462507');</v>
      </c>
    </row>
    <row r="3607" spans="1:5">
      <c r="A3607">
        <v>3606</v>
      </c>
      <c r="B3607" t="s">
        <v>4</v>
      </c>
      <c r="C3607" t="s">
        <v>3610</v>
      </c>
      <c r="D3607">
        <v>3800929</v>
      </c>
      <c r="E3607" t="str">
        <f t="shared" si="56"/>
        <v>insert into tblSamplesInfo (serial,sampleid, randomid) values ('3606','16104P08T01','3800929');</v>
      </c>
    </row>
    <row r="3608" spans="1:5">
      <c r="A3608">
        <v>3607</v>
      </c>
      <c r="B3608" t="s">
        <v>4</v>
      </c>
      <c r="C3608" t="s">
        <v>3611</v>
      </c>
      <c r="D3608">
        <v>8266315</v>
      </c>
      <c r="E3608" t="str">
        <f t="shared" si="56"/>
        <v>insert into tblSamplesInfo (serial,sampleid, randomid) values ('3607','16203P08S01','8266315');</v>
      </c>
    </row>
    <row r="3609" spans="1:5">
      <c r="A3609">
        <v>3608</v>
      </c>
      <c r="B3609" t="s">
        <v>4</v>
      </c>
      <c r="C3609" t="s">
        <v>3612</v>
      </c>
      <c r="D3609">
        <v>4347184</v>
      </c>
      <c r="E3609" t="str">
        <f t="shared" si="56"/>
        <v>insert into tblSamplesInfo (serial,sampleid, randomid) values ('3608','16203P08S02','4347184');</v>
      </c>
    </row>
    <row r="3610" spans="1:5">
      <c r="A3610">
        <v>3609</v>
      </c>
      <c r="B3610" t="s">
        <v>4</v>
      </c>
      <c r="C3610" t="s">
        <v>3613</v>
      </c>
      <c r="D3610">
        <v>7535684</v>
      </c>
      <c r="E3610" t="str">
        <f t="shared" si="56"/>
        <v>insert into tblSamplesInfo (serial,sampleid, randomid) values ('3609','16203P08S03','7535684');</v>
      </c>
    </row>
    <row r="3611" spans="1:5">
      <c r="A3611">
        <v>3610</v>
      </c>
      <c r="B3611" t="s">
        <v>4</v>
      </c>
      <c r="C3611" t="s">
        <v>3614</v>
      </c>
      <c r="D3611">
        <v>7042897</v>
      </c>
      <c r="E3611" t="str">
        <f t="shared" si="56"/>
        <v>insert into tblSamplesInfo (serial,sampleid, randomid) values ('3610','16203P08S04','7042897');</v>
      </c>
    </row>
    <row r="3612" spans="1:5">
      <c r="A3612">
        <v>3611</v>
      </c>
      <c r="B3612" t="s">
        <v>4</v>
      </c>
      <c r="C3612" t="s">
        <v>3615</v>
      </c>
      <c r="D3612">
        <v>7853444</v>
      </c>
      <c r="E3612" t="str">
        <f t="shared" si="56"/>
        <v>insert into tblSamplesInfo (serial,sampleid, randomid) values ('3611','16203P08S05','7853444');</v>
      </c>
    </row>
    <row r="3613" spans="1:5">
      <c r="A3613">
        <v>3612</v>
      </c>
      <c r="B3613" t="s">
        <v>4</v>
      </c>
      <c r="C3613" t="s">
        <v>3616</v>
      </c>
      <c r="D3613">
        <v>3932262</v>
      </c>
      <c r="E3613" t="str">
        <f t="shared" si="56"/>
        <v>insert into tblSamplesInfo (serial,sampleid, randomid) values ('3612','16203P08T01','3932262');</v>
      </c>
    </row>
    <row r="3614" spans="1:5">
      <c r="A3614">
        <v>3613</v>
      </c>
      <c r="B3614" t="s">
        <v>4</v>
      </c>
      <c r="C3614" t="s">
        <v>3617</v>
      </c>
      <c r="D3614">
        <v>8719228</v>
      </c>
      <c r="E3614" t="str">
        <f t="shared" si="56"/>
        <v>insert into tblSamplesInfo (serial,sampleid, randomid) values ('3613','16205P08S01','8719228');</v>
      </c>
    </row>
    <row r="3615" spans="1:5">
      <c r="A3615">
        <v>3614</v>
      </c>
      <c r="B3615" t="s">
        <v>4</v>
      </c>
      <c r="C3615" t="s">
        <v>3618</v>
      </c>
      <c r="D3615">
        <v>4105508</v>
      </c>
      <c r="E3615" t="str">
        <f t="shared" si="56"/>
        <v>insert into tblSamplesInfo (serial,sampleid, randomid) values ('3614','16205P08S02','4105508');</v>
      </c>
    </row>
    <row r="3616" spans="1:5">
      <c r="A3616">
        <v>3615</v>
      </c>
      <c r="B3616" t="s">
        <v>4</v>
      </c>
      <c r="C3616" t="s">
        <v>3619</v>
      </c>
      <c r="D3616">
        <v>8516772</v>
      </c>
      <c r="E3616" t="str">
        <f t="shared" si="56"/>
        <v>insert into tblSamplesInfo (serial,sampleid, randomid) values ('3615','16205P08S03','8516772');</v>
      </c>
    </row>
    <row r="3617" spans="1:5">
      <c r="A3617">
        <v>3616</v>
      </c>
      <c r="B3617" t="s">
        <v>4</v>
      </c>
      <c r="C3617" t="s">
        <v>3620</v>
      </c>
      <c r="D3617">
        <v>1298782</v>
      </c>
      <c r="E3617" t="str">
        <f t="shared" si="56"/>
        <v>insert into tblSamplesInfo (serial,sampleid, randomid) values ('3616','16205P08S04','1298782');</v>
      </c>
    </row>
    <row r="3618" spans="1:5">
      <c r="A3618">
        <v>3617</v>
      </c>
      <c r="B3618" t="s">
        <v>4</v>
      </c>
      <c r="C3618" t="s">
        <v>3621</v>
      </c>
      <c r="D3618">
        <v>1259313</v>
      </c>
      <c r="E3618" t="str">
        <f t="shared" si="56"/>
        <v>insert into tblSamplesInfo (serial,sampleid, randomid) values ('3617','16205P08S05','1259313');</v>
      </c>
    </row>
    <row r="3619" spans="1:5">
      <c r="A3619">
        <v>3618</v>
      </c>
      <c r="B3619" t="s">
        <v>4</v>
      </c>
      <c r="C3619" t="s">
        <v>3622</v>
      </c>
      <c r="D3619">
        <v>1485122</v>
      </c>
      <c r="E3619" t="str">
        <f t="shared" si="56"/>
        <v>insert into tblSamplesInfo (serial,sampleid, randomid) values ('3618','16205P08T01','1485122');</v>
      </c>
    </row>
    <row r="3620" spans="1:5">
      <c r="A3620">
        <v>3619</v>
      </c>
      <c r="B3620" t="s">
        <v>4</v>
      </c>
      <c r="C3620" t="s">
        <v>3623</v>
      </c>
      <c r="D3620">
        <v>1447856</v>
      </c>
      <c r="E3620" t="str">
        <f t="shared" si="56"/>
        <v>insert into tblSamplesInfo (serial,sampleid, randomid) values ('3619','16904P08S01','1447856');</v>
      </c>
    </row>
    <row r="3621" spans="1:5">
      <c r="A3621">
        <v>3620</v>
      </c>
      <c r="B3621" t="s">
        <v>4</v>
      </c>
      <c r="C3621" t="s">
        <v>3624</v>
      </c>
      <c r="D3621">
        <v>1788678</v>
      </c>
      <c r="E3621" t="str">
        <f t="shared" si="56"/>
        <v>insert into tblSamplesInfo (serial,sampleid, randomid) values ('3620','16904P08S02','1788678');</v>
      </c>
    </row>
    <row r="3622" spans="1:5">
      <c r="A3622">
        <v>3621</v>
      </c>
      <c r="B3622" t="s">
        <v>4</v>
      </c>
      <c r="C3622" t="s">
        <v>3625</v>
      </c>
      <c r="D3622">
        <v>5928607</v>
      </c>
      <c r="E3622" t="str">
        <f t="shared" si="56"/>
        <v>insert into tblSamplesInfo (serial,sampleid, randomid) values ('3621','16904P08S03','5928607');</v>
      </c>
    </row>
    <row r="3623" spans="1:5">
      <c r="A3623">
        <v>3622</v>
      </c>
      <c r="B3623" t="s">
        <v>4</v>
      </c>
      <c r="C3623" t="s">
        <v>3626</v>
      </c>
      <c r="D3623">
        <v>6162742</v>
      </c>
      <c r="E3623" t="str">
        <f t="shared" si="56"/>
        <v>insert into tblSamplesInfo (serial,sampleid, randomid) values ('3622','16904P08S04','6162742');</v>
      </c>
    </row>
    <row r="3624" spans="1:5">
      <c r="A3624">
        <v>3623</v>
      </c>
      <c r="B3624" t="s">
        <v>4</v>
      </c>
      <c r="C3624" t="s">
        <v>3627</v>
      </c>
      <c r="D3624">
        <v>1490735</v>
      </c>
      <c r="E3624" t="str">
        <f t="shared" si="56"/>
        <v>insert into tblSamplesInfo (serial,sampleid, randomid) values ('3623','16904P08S05','1490735');</v>
      </c>
    </row>
    <row r="3625" spans="1:5">
      <c r="A3625">
        <v>3624</v>
      </c>
      <c r="B3625" t="s">
        <v>4</v>
      </c>
      <c r="C3625" t="s">
        <v>3628</v>
      </c>
      <c r="D3625">
        <v>8692538</v>
      </c>
      <c r="E3625" t="str">
        <f t="shared" si="56"/>
        <v>insert into tblSamplesInfo (serial,sampleid, randomid) values ('3624','16904P08T01','8692538');</v>
      </c>
    </row>
    <row r="3626" spans="1:5">
      <c r="A3626">
        <v>3625</v>
      </c>
      <c r="B3626" t="s">
        <v>4</v>
      </c>
      <c r="C3626" t="s">
        <v>3629</v>
      </c>
      <c r="D3626">
        <v>8093713</v>
      </c>
      <c r="E3626" t="str">
        <f t="shared" si="56"/>
        <v>insert into tblSamplesInfo (serial,sampleid, randomid) values ('3625','17901P08S01','8093713');</v>
      </c>
    </row>
    <row r="3627" spans="1:5">
      <c r="A3627">
        <v>3626</v>
      </c>
      <c r="B3627" t="s">
        <v>4</v>
      </c>
      <c r="C3627" t="s">
        <v>3630</v>
      </c>
      <c r="D3627">
        <v>8613142</v>
      </c>
      <c r="E3627" t="str">
        <f t="shared" si="56"/>
        <v>insert into tblSamplesInfo (serial,sampleid, randomid) values ('3626','17901P08S02','8613142');</v>
      </c>
    </row>
    <row r="3628" spans="1:5">
      <c r="A3628">
        <v>3627</v>
      </c>
      <c r="B3628" t="s">
        <v>4</v>
      </c>
      <c r="C3628" t="s">
        <v>3631</v>
      </c>
      <c r="D3628">
        <v>3620451</v>
      </c>
      <c r="E3628" t="str">
        <f t="shared" si="56"/>
        <v>insert into tblSamplesInfo (serial,sampleid, randomid) values ('3627','17901P08S03','3620451');</v>
      </c>
    </row>
    <row r="3629" spans="1:5">
      <c r="A3629">
        <v>3628</v>
      </c>
      <c r="B3629" t="s">
        <v>4</v>
      </c>
      <c r="C3629" t="s">
        <v>3632</v>
      </c>
      <c r="D3629">
        <v>4754704</v>
      </c>
      <c r="E3629" t="str">
        <f t="shared" si="56"/>
        <v>insert into tblSamplesInfo (serial,sampleid, randomid) values ('3628','17901P08S04','4754704');</v>
      </c>
    </row>
    <row r="3630" spans="1:5">
      <c r="A3630">
        <v>3629</v>
      </c>
      <c r="B3630" t="s">
        <v>4</v>
      </c>
      <c r="C3630" t="s">
        <v>3633</v>
      </c>
      <c r="D3630">
        <v>8205214</v>
      </c>
      <c r="E3630" t="str">
        <f t="shared" si="56"/>
        <v>insert into tblSamplesInfo (serial,sampleid, randomid) values ('3629','17901P08S05','8205214');</v>
      </c>
    </row>
    <row r="3631" spans="1:5">
      <c r="A3631">
        <v>3630</v>
      </c>
      <c r="B3631" t="s">
        <v>4</v>
      </c>
      <c r="C3631" t="s">
        <v>3634</v>
      </c>
      <c r="D3631">
        <v>9571262</v>
      </c>
      <c r="E3631" t="str">
        <f t="shared" si="56"/>
        <v>insert into tblSamplesInfo (serial,sampleid, randomid) values ('3630','17901P08T01','9571262');</v>
      </c>
    </row>
    <row r="3632" spans="1:5">
      <c r="A3632">
        <v>3631</v>
      </c>
      <c r="B3632" t="s">
        <v>4</v>
      </c>
      <c r="C3632" t="s">
        <v>3635</v>
      </c>
      <c r="D3632">
        <v>1985419</v>
      </c>
      <c r="E3632" t="str">
        <f t="shared" si="56"/>
        <v>insert into tblSamplesInfo (serial,sampleid, randomid) values ('3631','18001P08S01','1985419');</v>
      </c>
    </row>
    <row r="3633" spans="1:5">
      <c r="A3633">
        <v>3632</v>
      </c>
      <c r="B3633" t="s">
        <v>4</v>
      </c>
      <c r="C3633" t="s">
        <v>3636</v>
      </c>
      <c r="D3633">
        <v>6363918</v>
      </c>
      <c r="E3633" t="str">
        <f t="shared" si="56"/>
        <v>insert into tblSamplesInfo (serial,sampleid, randomid) values ('3632','18001P08S02','6363918');</v>
      </c>
    </row>
    <row r="3634" spans="1:5">
      <c r="A3634">
        <v>3633</v>
      </c>
      <c r="B3634" t="s">
        <v>4</v>
      </c>
      <c r="C3634" t="s">
        <v>3637</v>
      </c>
      <c r="D3634">
        <v>6571043</v>
      </c>
      <c r="E3634" t="str">
        <f t="shared" si="56"/>
        <v>insert into tblSamplesInfo (serial,sampleid, randomid) values ('3633','18001P08S03','6571043');</v>
      </c>
    </row>
    <row r="3635" spans="1:5">
      <c r="A3635">
        <v>3634</v>
      </c>
      <c r="B3635" t="s">
        <v>4</v>
      </c>
      <c r="C3635" t="s">
        <v>3638</v>
      </c>
      <c r="D3635">
        <v>5444863</v>
      </c>
      <c r="E3635" t="str">
        <f t="shared" si="56"/>
        <v>insert into tblSamplesInfo (serial,sampleid, randomid) values ('3634','18001P08S04','5444863');</v>
      </c>
    </row>
    <row r="3636" spans="1:5">
      <c r="A3636">
        <v>3635</v>
      </c>
      <c r="B3636" t="s">
        <v>4</v>
      </c>
      <c r="C3636" t="s">
        <v>3639</v>
      </c>
      <c r="D3636">
        <v>5977287</v>
      </c>
      <c r="E3636" t="str">
        <f t="shared" si="56"/>
        <v>insert into tblSamplesInfo (serial,sampleid, randomid) values ('3635','18001P08S05','5977287');</v>
      </c>
    </row>
    <row r="3637" spans="1:5">
      <c r="A3637">
        <v>3636</v>
      </c>
      <c r="B3637" t="s">
        <v>4</v>
      </c>
      <c r="C3637" t="s">
        <v>3640</v>
      </c>
      <c r="D3637">
        <v>4357680</v>
      </c>
      <c r="E3637" t="str">
        <f t="shared" si="56"/>
        <v>insert into tblSamplesInfo (serial,sampleid, randomid) values ('3636','18001P08T01','4357680');</v>
      </c>
    </row>
    <row r="3638" spans="1:5">
      <c r="A3638">
        <v>3637</v>
      </c>
      <c r="B3638" t="s">
        <v>4</v>
      </c>
      <c r="C3638" t="s">
        <v>3641</v>
      </c>
      <c r="D3638">
        <v>7761537</v>
      </c>
      <c r="E3638" t="str">
        <f t="shared" si="56"/>
        <v>insert into tblSamplesInfo (serial,sampleid, randomid) values ('3637','18302P08S01','7761537');</v>
      </c>
    </row>
    <row r="3639" spans="1:5">
      <c r="A3639">
        <v>3638</v>
      </c>
      <c r="B3639" t="s">
        <v>4</v>
      </c>
      <c r="C3639" t="s">
        <v>3642</v>
      </c>
      <c r="D3639">
        <v>4848670</v>
      </c>
      <c r="E3639" t="str">
        <f t="shared" si="56"/>
        <v>insert into tblSamplesInfo (serial,sampleid, randomid) values ('3638','18302P08S02','4848670');</v>
      </c>
    </row>
    <row r="3640" spans="1:5">
      <c r="A3640">
        <v>3639</v>
      </c>
      <c r="B3640" t="s">
        <v>4</v>
      </c>
      <c r="C3640" t="s">
        <v>3643</v>
      </c>
      <c r="D3640">
        <v>4976594</v>
      </c>
      <c r="E3640" t="str">
        <f t="shared" si="56"/>
        <v>insert into tblSamplesInfo (serial,sampleid, randomid) values ('3639','18302P08S03','4976594');</v>
      </c>
    </row>
    <row r="3641" spans="1:5">
      <c r="A3641">
        <v>3640</v>
      </c>
      <c r="B3641" t="s">
        <v>4</v>
      </c>
      <c r="C3641" t="s">
        <v>3644</v>
      </c>
      <c r="D3641">
        <v>5636130</v>
      </c>
      <c r="E3641" t="str">
        <f t="shared" si="56"/>
        <v>insert into tblSamplesInfo (serial,sampleid, randomid) values ('3640','18302P08S04','5636130');</v>
      </c>
    </row>
    <row r="3642" spans="1:5">
      <c r="A3642">
        <v>3641</v>
      </c>
      <c r="B3642" t="s">
        <v>4</v>
      </c>
      <c r="C3642" t="s">
        <v>3645</v>
      </c>
      <c r="D3642">
        <v>5640498</v>
      </c>
      <c r="E3642" t="str">
        <f t="shared" si="56"/>
        <v>insert into tblSamplesInfo (serial,sampleid, randomid) values ('3641','18302P08S05','5640498');</v>
      </c>
    </row>
    <row r="3643" spans="1:5">
      <c r="A3643">
        <v>3642</v>
      </c>
      <c r="B3643" t="s">
        <v>4</v>
      </c>
      <c r="C3643" t="s">
        <v>3646</v>
      </c>
      <c r="D3643">
        <v>7621300</v>
      </c>
      <c r="E3643" t="str">
        <f t="shared" si="56"/>
        <v>insert into tblSamplesInfo (serial,sampleid, randomid) values ('3642','18302P08T01','7621300');</v>
      </c>
    </row>
    <row r="3644" spans="1:5">
      <c r="A3644">
        <v>3643</v>
      </c>
      <c r="B3644" t="s">
        <v>4</v>
      </c>
      <c r="C3644" t="s">
        <v>3647</v>
      </c>
      <c r="D3644">
        <v>6228853</v>
      </c>
      <c r="E3644" t="str">
        <f t="shared" si="56"/>
        <v>insert into tblSamplesInfo (serial,sampleid, randomid) values ('3643','18401P08S01','6228853');</v>
      </c>
    </row>
    <row r="3645" spans="1:5">
      <c r="A3645">
        <v>3644</v>
      </c>
      <c r="B3645" t="s">
        <v>4</v>
      </c>
      <c r="C3645" t="s">
        <v>3648</v>
      </c>
      <c r="D3645">
        <v>4250857</v>
      </c>
      <c r="E3645" t="str">
        <f t="shared" si="56"/>
        <v>insert into tblSamplesInfo (serial,sampleid, randomid) values ('3644','18401P08S02','4250857');</v>
      </c>
    </row>
    <row r="3646" spans="1:5">
      <c r="A3646">
        <v>3645</v>
      </c>
      <c r="B3646" t="s">
        <v>4</v>
      </c>
      <c r="C3646" t="s">
        <v>3649</v>
      </c>
      <c r="D3646">
        <v>2319310</v>
      </c>
      <c r="E3646" t="str">
        <f t="shared" si="56"/>
        <v>insert into tblSamplesInfo (serial,sampleid, randomid) values ('3645','18401P08S03','2319310');</v>
      </c>
    </row>
    <row r="3647" spans="1:5">
      <c r="A3647">
        <v>3646</v>
      </c>
      <c r="B3647" t="s">
        <v>4</v>
      </c>
      <c r="C3647" t="s">
        <v>3650</v>
      </c>
      <c r="D3647">
        <v>4253438</v>
      </c>
      <c r="E3647" t="str">
        <f t="shared" si="56"/>
        <v>insert into tblSamplesInfo (serial,sampleid, randomid) values ('3646','18401P08S04','4253438');</v>
      </c>
    </row>
    <row r="3648" spans="1:5">
      <c r="A3648">
        <v>3647</v>
      </c>
      <c r="B3648" t="s">
        <v>4</v>
      </c>
      <c r="C3648" t="s">
        <v>3651</v>
      </c>
      <c r="D3648">
        <v>6321668</v>
      </c>
      <c r="E3648" t="str">
        <f t="shared" si="56"/>
        <v>insert into tblSamplesInfo (serial,sampleid, randomid) values ('3647','18401P08S05','6321668');</v>
      </c>
    </row>
    <row r="3649" spans="1:5">
      <c r="A3649">
        <v>3648</v>
      </c>
      <c r="B3649" t="s">
        <v>4</v>
      </c>
      <c r="C3649" t="s">
        <v>3652</v>
      </c>
      <c r="D3649">
        <v>3630004</v>
      </c>
      <c r="E3649" t="str">
        <f t="shared" si="56"/>
        <v>insert into tblSamplesInfo (serial,sampleid, randomid) values ('3648','18401P08T01','3630004');</v>
      </c>
    </row>
    <row r="3650" spans="1:5">
      <c r="A3650">
        <v>3649</v>
      </c>
      <c r="B3650" t="s">
        <v>4</v>
      </c>
      <c r="C3650" t="s">
        <v>3653</v>
      </c>
      <c r="D3650">
        <v>1375210</v>
      </c>
      <c r="E3650" t="str">
        <f t="shared" si="56"/>
        <v>insert into tblSamplesInfo (serial,sampleid, randomid) values ('3649','18404P08S01','1375210');</v>
      </c>
    </row>
    <row r="3651" spans="1:5">
      <c r="A3651">
        <v>3650</v>
      </c>
      <c r="B3651" t="s">
        <v>4</v>
      </c>
      <c r="C3651" t="s">
        <v>3654</v>
      </c>
      <c r="D3651">
        <v>1393628</v>
      </c>
      <c r="E3651" t="str">
        <f t="shared" ref="E3651:E3714" si="57">"insert into tblSamplesInfo (serial,sampleid, randomid) values ('" &amp;A3651&amp;"','" &amp;C3651&amp;"','" &amp;D3651&amp;"');"</f>
        <v>insert into tblSamplesInfo (serial,sampleid, randomid) values ('3650','18404P08S02','1393628');</v>
      </c>
    </row>
    <row r="3652" spans="1:5">
      <c r="A3652">
        <v>3651</v>
      </c>
      <c r="B3652" t="s">
        <v>4</v>
      </c>
      <c r="C3652" t="s">
        <v>3655</v>
      </c>
      <c r="D3652">
        <v>7740698</v>
      </c>
      <c r="E3652" t="str">
        <f t="shared" si="57"/>
        <v>insert into tblSamplesInfo (serial,sampleid, randomid) values ('3651','18404P08S03','7740698');</v>
      </c>
    </row>
    <row r="3653" spans="1:5">
      <c r="A3653">
        <v>3652</v>
      </c>
      <c r="B3653" t="s">
        <v>4</v>
      </c>
      <c r="C3653" t="s">
        <v>3656</v>
      </c>
      <c r="D3653">
        <v>9012292</v>
      </c>
      <c r="E3653" t="str">
        <f t="shared" si="57"/>
        <v>insert into tblSamplesInfo (serial,sampleid, randomid) values ('3652','18404P08S04','9012292');</v>
      </c>
    </row>
    <row r="3654" spans="1:5">
      <c r="A3654">
        <v>3653</v>
      </c>
      <c r="B3654" t="s">
        <v>4</v>
      </c>
      <c r="C3654" t="s">
        <v>3657</v>
      </c>
      <c r="D3654">
        <v>1050605</v>
      </c>
      <c r="E3654" t="str">
        <f t="shared" si="57"/>
        <v>insert into tblSamplesInfo (serial,sampleid, randomid) values ('3653','18404P08S05','1050605');</v>
      </c>
    </row>
    <row r="3655" spans="1:5">
      <c r="A3655">
        <v>3654</v>
      </c>
      <c r="B3655" t="s">
        <v>4</v>
      </c>
      <c r="C3655" t="s">
        <v>3658</v>
      </c>
      <c r="D3655">
        <v>2724423</v>
      </c>
      <c r="E3655" t="str">
        <f t="shared" si="57"/>
        <v>insert into tblSamplesInfo (serial,sampleid, randomid) values ('3654','18404P08T01','2724423');</v>
      </c>
    </row>
    <row r="3656" spans="1:5">
      <c r="A3656">
        <v>3655</v>
      </c>
      <c r="B3656" t="s">
        <v>4</v>
      </c>
      <c r="C3656" t="s">
        <v>3659</v>
      </c>
      <c r="D3656">
        <v>5376878</v>
      </c>
      <c r="E3656" t="str">
        <f t="shared" si="57"/>
        <v>insert into tblSamplesInfo (serial,sampleid, randomid) values ('3655','18701P08S01','5376878');</v>
      </c>
    </row>
    <row r="3657" spans="1:5">
      <c r="A3657">
        <v>3656</v>
      </c>
      <c r="B3657" t="s">
        <v>4</v>
      </c>
      <c r="C3657" t="s">
        <v>3660</v>
      </c>
      <c r="D3657">
        <v>3186600</v>
      </c>
      <c r="E3657" t="str">
        <f t="shared" si="57"/>
        <v>insert into tblSamplesInfo (serial,sampleid, randomid) values ('3656','18701P08S02','3186600');</v>
      </c>
    </row>
    <row r="3658" spans="1:5">
      <c r="A3658">
        <v>3657</v>
      </c>
      <c r="B3658" t="s">
        <v>4</v>
      </c>
      <c r="C3658" t="s">
        <v>3661</v>
      </c>
      <c r="D3658">
        <v>5151619</v>
      </c>
      <c r="E3658" t="str">
        <f t="shared" si="57"/>
        <v>insert into tblSamplesInfo (serial,sampleid, randomid) values ('3657','18701P08S03','5151619');</v>
      </c>
    </row>
    <row r="3659" spans="1:5">
      <c r="A3659">
        <v>3658</v>
      </c>
      <c r="B3659" t="s">
        <v>4</v>
      </c>
      <c r="C3659" t="s">
        <v>3662</v>
      </c>
      <c r="D3659">
        <v>1293210</v>
      </c>
      <c r="E3659" t="str">
        <f t="shared" si="57"/>
        <v>insert into tblSamplesInfo (serial,sampleid, randomid) values ('3658','18701P08S04','1293210');</v>
      </c>
    </row>
    <row r="3660" spans="1:5">
      <c r="A3660">
        <v>3659</v>
      </c>
      <c r="B3660" t="s">
        <v>4</v>
      </c>
      <c r="C3660" t="s">
        <v>3663</v>
      </c>
      <c r="D3660">
        <v>3999161</v>
      </c>
      <c r="E3660" t="str">
        <f t="shared" si="57"/>
        <v>insert into tblSamplesInfo (serial,sampleid, randomid) values ('3659','18701P08S05','3999161');</v>
      </c>
    </row>
    <row r="3661" spans="1:5">
      <c r="A3661">
        <v>3660</v>
      </c>
      <c r="B3661" t="s">
        <v>4</v>
      </c>
      <c r="C3661" t="s">
        <v>3664</v>
      </c>
      <c r="D3661">
        <v>7534864</v>
      </c>
      <c r="E3661" t="str">
        <f t="shared" si="57"/>
        <v>insert into tblSamplesInfo (serial,sampleid, randomid) values ('3660','18701P08T01','7534864');</v>
      </c>
    </row>
    <row r="3662" spans="1:5">
      <c r="A3662">
        <v>3661</v>
      </c>
      <c r="B3662" t="s">
        <v>4</v>
      </c>
      <c r="C3662" t="s">
        <v>3665</v>
      </c>
      <c r="D3662">
        <v>3886951</v>
      </c>
      <c r="E3662" t="str">
        <f t="shared" si="57"/>
        <v>insert into tblSamplesInfo (serial,sampleid, randomid) values ('3661','18708P08S01','3886951');</v>
      </c>
    </row>
    <row r="3663" spans="1:5">
      <c r="A3663">
        <v>3662</v>
      </c>
      <c r="B3663" t="s">
        <v>4</v>
      </c>
      <c r="C3663" t="s">
        <v>3666</v>
      </c>
      <c r="D3663">
        <v>6963715</v>
      </c>
      <c r="E3663" t="str">
        <f t="shared" si="57"/>
        <v>insert into tblSamplesInfo (serial,sampleid, randomid) values ('3662','18708P08S02','6963715');</v>
      </c>
    </row>
    <row r="3664" spans="1:5">
      <c r="A3664">
        <v>3663</v>
      </c>
      <c r="B3664" t="s">
        <v>4</v>
      </c>
      <c r="C3664" t="s">
        <v>3667</v>
      </c>
      <c r="D3664">
        <v>6644979</v>
      </c>
      <c r="E3664" t="str">
        <f t="shared" si="57"/>
        <v>insert into tblSamplesInfo (serial,sampleid, randomid) values ('3663','18708P08S03','6644979');</v>
      </c>
    </row>
    <row r="3665" spans="1:5">
      <c r="A3665">
        <v>3664</v>
      </c>
      <c r="B3665" t="s">
        <v>4</v>
      </c>
      <c r="C3665" t="s">
        <v>3668</v>
      </c>
      <c r="D3665">
        <v>7249521</v>
      </c>
      <c r="E3665" t="str">
        <f t="shared" si="57"/>
        <v>insert into tblSamplesInfo (serial,sampleid, randomid) values ('3664','18708P08S04','7249521');</v>
      </c>
    </row>
    <row r="3666" spans="1:5">
      <c r="A3666">
        <v>3665</v>
      </c>
      <c r="B3666" t="s">
        <v>4</v>
      </c>
      <c r="C3666" t="s">
        <v>3669</v>
      </c>
      <c r="D3666">
        <v>5945717</v>
      </c>
      <c r="E3666" t="str">
        <f t="shared" si="57"/>
        <v>insert into tblSamplesInfo (serial,sampleid, randomid) values ('3665','18708P08S05','5945717');</v>
      </c>
    </row>
    <row r="3667" spans="1:5">
      <c r="A3667">
        <v>3666</v>
      </c>
      <c r="B3667" t="s">
        <v>4</v>
      </c>
      <c r="C3667" t="s">
        <v>3670</v>
      </c>
      <c r="D3667">
        <v>1401730</v>
      </c>
      <c r="E3667" t="str">
        <f t="shared" si="57"/>
        <v>insert into tblSamplesInfo (serial,sampleid, randomid) values ('3666','18708P08T01','1401730');</v>
      </c>
    </row>
    <row r="3668" spans="1:5">
      <c r="A3668">
        <v>3667</v>
      </c>
      <c r="B3668" t="s">
        <v>4</v>
      </c>
      <c r="C3668" t="s">
        <v>3671</v>
      </c>
      <c r="D3668">
        <v>3886386</v>
      </c>
      <c r="E3668" t="str">
        <f t="shared" si="57"/>
        <v>insert into tblSamplesInfo (serial,sampleid, randomid) values ('3667','19401P08S01','3886386');</v>
      </c>
    </row>
    <row r="3669" spans="1:5">
      <c r="A3669">
        <v>3668</v>
      </c>
      <c r="B3669" t="s">
        <v>4</v>
      </c>
      <c r="C3669" t="s">
        <v>3672</v>
      </c>
      <c r="D3669">
        <v>6738874</v>
      </c>
      <c r="E3669" t="str">
        <f t="shared" si="57"/>
        <v>insert into tblSamplesInfo (serial,sampleid, randomid) values ('3668','19401P08S02','6738874');</v>
      </c>
    </row>
    <row r="3670" spans="1:5">
      <c r="A3670">
        <v>3669</v>
      </c>
      <c r="B3670" t="s">
        <v>4</v>
      </c>
      <c r="C3670" t="s">
        <v>3673</v>
      </c>
      <c r="D3670">
        <v>2572809</v>
      </c>
      <c r="E3670" t="str">
        <f t="shared" si="57"/>
        <v>insert into tblSamplesInfo (serial,sampleid, randomid) values ('3669','19401P08S03','2572809');</v>
      </c>
    </row>
    <row r="3671" spans="1:5">
      <c r="A3671">
        <v>3670</v>
      </c>
      <c r="B3671" t="s">
        <v>4</v>
      </c>
      <c r="C3671" t="s">
        <v>3674</v>
      </c>
      <c r="D3671">
        <v>3692033</v>
      </c>
      <c r="E3671" t="str">
        <f t="shared" si="57"/>
        <v>insert into tblSamplesInfo (serial,sampleid, randomid) values ('3670','19401P08S04','3692033');</v>
      </c>
    </row>
    <row r="3672" spans="1:5">
      <c r="A3672">
        <v>3671</v>
      </c>
      <c r="B3672" t="s">
        <v>4</v>
      </c>
      <c r="C3672" t="s">
        <v>3675</v>
      </c>
      <c r="D3672">
        <v>2156903</v>
      </c>
      <c r="E3672" t="str">
        <f t="shared" si="57"/>
        <v>insert into tblSamplesInfo (serial,sampleid, randomid) values ('3671','19401P08S05','2156903');</v>
      </c>
    </row>
    <row r="3673" spans="1:5">
      <c r="A3673">
        <v>3672</v>
      </c>
      <c r="B3673" t="s">
        <v>4</v>
      </c>
      <c r="C3673" t="s">
        <v>3676</v>
      </c>
      <c r="D3673">
        <v>5704559</v>
      </c>
      <c r="E3673" t="str">
        <f t="shared" si="57"/>
        <v>insert into tblSamplesInfo (serial,sampleid, randomid) values ('3672','19401P08T01','5704559');</v>
      </c>
    </row>
    <row r="3674" spans="1:5">
      <c r="A3674">
        <v>3673</v>
      </c>
      <c r="B3674" t="s">
        <v>4</v>
      </c>
      <c r="C3674" t="s">
        <v>3677</v>
      </c>
      <c r="D3674">
        <v>1953534</v>
      </c>
      <c r="E3674" t="str">
        <f t="shared" si="57"/>
        <v>insert into tblSamplesInfo (serial,sampleid, randomid) values ('3673','19402P08S01','1953534');</v>
      </c>
    </row>
    <row r="3675" spans="1:5">
      <c r="A3675">
        <v>3674</v>
      </c>
      <c r="B3675" t="s">
        <v>4</v>
      </c>
      <c r="C3675" t="s">
        <v>3678</v>
      </c>
      <c r="D3675">
        <v>5550647</v>
      </c>
      <c r="E3675" t="str">
        <f t="shared" si="57"/>
        <v>insert into tblSamplesInfo (serial,sampleid, randomid) values ('3674','19402P08S02','5550647');</v>
      </c>
    </row>
    <row r="3676" spans="1:5">
      <c r="A3676">
        <v>3675</v>
      </c>
      <c r="B3676" t="s">
        <v>4</v>
      </c>
      <c r="C3676" t="s">
        <v>3679</v>
      </c>
      <c r="D3676">
        <v>7048005</v>
      </c>
      <c r="E3676" t="str">
        <f t="shared" si="57"/>
        <v>insert into tblSamplesInfo (serial,sampleid, randomid) values ('3675','19402P08S03','7048005');</v>
      </c>
    </row>
    <row r="3677" spans="1:5">
      <c r="A3677">
        <v>3676</v>
      </c>
      <c r="B3677" t="s">
        <v>4</v>
      </c>
      <c r="C3677" t="s">
        <v>3680</v>
      </c>
      <c r="D3677">
        <v>9976417</v>
      </c>
      <c r="E3677" t="str">
        <f t="shared" si="57"/>
        <v>insert into tblSamplesInfo (serial,sampleid, randomid) values ('3676','19402P08S04','9976417');</v>
      </c>
    </row>
    <row r="3678" spans="1:5">
      <c r="A3678">
        <v>3677</v>
      </c>
      <c r="B3678" t="s">
        <v>4</v>
      </c>
      <c r="C3678" t="s">
        <v>3681</v>
      </c>
      <c r="D3678">
        <v>3398478</v>
      </c>
      <c r="E3678" t="str">
        <f t="shared" si="57"/>
        <v>insert into tblSamplesInfo (serial,sampleid, randomid) values ('3677','19402P08S05','3398478');</v>
      </c>
    </row>
    <row r="3679" spans="1:5">
      <c r="A3679">
        <v>3678</v>
      </c>
      <c r="B3679" t="s">
        <v>4</v>
      </c>
      <c r="C3679" t="s">
        <v>3682</v>
      </c>
      <c r="D3679">
        <v>6550207</v>
      </c>
      <c r="E3679" t="str">
        <f t="shared" si="57"/>
        <v>insert into tblSamplesInfo (serial,sampleid, randomid) values ('3678','19402P08T01','6550207');</v>
      </c>
    </row>
    <row r="3680" spans="1:5">
      <c r="A3680">
        <v>3679</v>
      </c>
      <c r="B3680" t="s">
        <v>4</v>
      </c>
      <c r="C3680" t="s">
        <v>3683</v>
      </c>
      <c r="D3680">
        <v>4952007</v>
      </c>
      <c r="E3680" t="str">
        <f t="shared" si="57"/>
        <v>insert into tblSamplesInfo (serial,sampleid, randomid) values ('3679','19403P08S01','4952007');</v>
      </c>
    </row>
    <row r="3681" spans="1:5">
      <c r="A3681">
        <v>3680</v>
      </c>
      <c r="B3681" t="s">
        <v>4</v>
      </c>
      <c r="C3681" t="s">
        <v>3684</v>
      </c>
      <c r="D3681">
        <v>3338884</v>
      </c>
      <c r="E3681" t="str">
        <f t="shared" si="57"/>
        <v>insert into tblSamplesInfo (serial,sampleid, randomid) values ('3680','19403P08S02','3338884');</v>
      </c>
    </row>
    <row r="3682" spans="1:5">
      <c r="A3682">
        <v>3681</v>
      </c>
      <c r="B3682" t="s">
        <v>4</v>
      </c>
      <c r="C3682" t="s">
        <v>3685</v>
      </c>
      <c r="D3682">
        <v>2528274</v>
      </c>
      <c r="E3682" t="str">
        <f t="shared" si="57"/>
        <v>insert into tblSamplesInfo (serial,sampleid, randomid) values ('3681','19403P08S03','2528274');</v>
      </c>
    </row>
    <row r="3683" spans="1:5">
      <c r="A3683">
        <v>3682</v>
      </c>
      <c r="B3683" t="s">
        <v>4</v>
      </c>
      <c r="C3683" t="s">
        <v>3686</v>
      </c>
      <c r="D3683">
        <v>3073602</v>
      </c>
      <c r="E3683" t="str">
        <f t="shared" si="57"/>
        <v>insert into tblSamplesInfo (serial,sampleid, randomid) values ('3682','19403P08S04','3073602');</v>
      </c>
    </row>
    <row r="3684" spans="1:5">
      <c r="A3684">
        <v>3683</v>
      </c>
      <c r="B3684" t="s">
        <v>4</v>
      </c>
      <c r="C3684" t="s">
        <v>3687</v>
      </c>
      <c r="D3684">
        <v>3099131</v>
      </c>
      <c r="E3684" t="str">
        <f t="shared" si="57"/>
        <v>insert into tblSamplesInfo (serial,sampleid, randomid) values ('3683','19403P08S05','3099131');</v>
      </c>
    </row>
    <row r="3685" spans="1:5">
      <c r="A3685">
        <v>3684</v>
      </c>
      <c r="B3685" t="s">
        <v>4</v>
      </c>
      <c r="C3685" t="s">
        <v>3688</v>
      </c>
      <c r="D3685">
        <v>2252610</v>
      </c>
      <c r="E3685" t="str">
        <f t="shared" si="57"/>
        <v>insert into tblSamplesInfo (serial,sampleid, randomid) values ('3684','19403P08T01','2252610');</v>
      </c>
    </row>
    <row r="3686" spans="1:5">
      <c r="A3686">
        <v>3685</v>
      </c>
      <c r="B3686" t="s">
        <v>4</v>
      </c>
      <c r="C3686" t="s">
        <v>3689</v>
      </c>
      <c r="D3686">
        <v>9055267</v>
      </c>
      <c r="E3686" t="str">
        <f t="shared" si="57"/>
        <v>insert into tblSamplesInfo (serial,sampleid, randomid) values ('3685','19405P08S01','9055267');</v>
      </c>
    </row>
    <row r="3687" spans="1:5">
      <c r="A3687">
        <v>3686</v>
      </c>
      <c r="B3687" t="s">
        <v>4</v>
      </c>
      <c r="C3687" t="s">
        <v>3690</v>
      </c>
      <c r="D3687">
        <v>5061979</v>
      </c>
      <c r="E3687" t="str">
        <f t="shared" si="57"/>
        <v>insert into tblSamplesInfo (serial,sampleid, randomid) values ('3686','19405P08S02','5061979');</v>
      </c>
    </row>
    <row r="3688" spans="1:5">
      <c r="A3688">
        <v>3687</v>
      </c>
      <c r="B3688" t="s">
        <v>4</v>
      </c>
      <c r="C3688" t="s">
        <v>3691</v>
      </c>
      <c r="D3688">
        <v>8514965</v>
      </c>
      <c r="E3688" t="str">
        <f t="shared" si="57"/>
        <v>insert into tblSamplesInfo (serial,sampleid, randomid) values ('3687','19405P08S03','8514965');</v>
      </c>
    </row>
    <row r="3689" spans="1:5">
      <c r="A3689">
        <v>3688</v>
      </c>
      <c r="B3689" t="s">
        <v>4</v>
      </c>
      <c r="C3689" t="s">
        <v>3692</v>
      </c>
      <c r="D3689">
        <v>6905433</v>
      </c>
      <c r="E3689" t="str">
        <f t="shared" si="57"/>
        <v>insert into tblSamplesInfo (serial,sampleid, randomid) values ('3688','19405P08S04','6905433');</v>
      </c>
    </row>
    <row r="3690" spans="1:5">
      <c r="A3690">
        <v>3689</v>
      </c>
      <c r="B3690" t="s">
        <v>4</v>
      </c>
      <c r="C3690" t="s">
        <v>3693</v>
      </c>
      <c r="D3690">
        <v>4089938</v>
      </c>
      <c r="E3690" t="str">
        <f t="shared" si="57"/>
        <v>insert into tblSamplesInfo (serial,sampleid, randomid) values ('3689','19405P08S05','4089938');</v>
      </c>
    </row>
    <row r="3691" spans="1:5">
      <c r="A3691">
        <v>3690</v>
      </c>
      <c r="B3691" t="s">
        <v>4</v>
      </c>
      <c r="C3691" t="s">
        <v>3694</v>
      </c>
      <c r="D3691">
        <v>1455316</v>
      </c>
      <c r="E3691" t="str">
        <f t="shared" si="57"/>
        <v>insert into tblSamplesInfo (serial,sampleid, randomid) values ('3690','19405P08T01','1455316');</v>
      </c>
    </row>
    <row r="3692" spans="1:5">
      <c r="A3692">
        <v>3691</v>
      </c>
      <c r="B3692" t="s">
        <v>4</v>
      </c>
      <c r="C3692" t="s">
        <v>3695</v>
      </c>
      <c r="D3692">
        <v>6299682</v>
      </c>
      <c r="E3692" t="str">
        <f t="shared" si="57"/>
        <v>insert into tblSamplesInfo (serial,sampleid, randomid) values ('3691','19406P08S01','6299682');</v>
      </c>
    </row>
    <row r="3693" spans="1:5">
      <c r="A3693">
        <v>3692</v>
      </c>
      <c r="B3693" t="s">
        <v>4</v>
      </c>
      <c r="C3693" t="s">
        <v>3696</v>
      </c>
      <c r="D3693">
        <v>9107120</v>
      </c>
      <c r="E3693" t="str">
        <f t="shared" si="57"/>
        <v>insert into tblSamplesInfo (serial,sampleid, randomid) values ('3692','19406P08S02','9107120');</v>
      </c>
    </row>
    <row r="3694" spans="1:5">
      <c r="A3694">
        <v>3693</v>
      </c>
      <c r="B3694" t="s">
        <v>4</v>
      </c>
      <c r="C3694" t="s">
        <v>3697</v>
      </c>
      <c r="D3694">
        <v>1961308</v>
      </c>
      <c r="E3694" t="str">
        <f t="shared" si="57"/>
        <v>insert into tblSamplesInfo (serial,sampleid, randomid) values ('3693','19406P08S03','1961308');</v>
      </c>
    </row>
    <row r="3695" spans="1:5">
      <c r="A3695">
        <v>3694</v>
      </c>
      <c r="B3695" t="s">
        <v>4</v>
      </c>
      <c r="C3695" t="s">
        <v>3698</v>
      </c>
      <c r="D3695">
        <v>3983345</v>
      </c>
      <c r="E3695" t="str">
        <f t="shared" si="57"/>
        <v>insert into tblSamplesInfo (serial,sampleid, randomid) values ('3694','19406P08S04','3983345');</v>
      </c>
    </row>
    <row r="3696" spans="1:5">
      <c r="A3696">
        <v>3695</v>
      </c>
      <c r="B3696" t="s">
        <v>4</v>
      </c>
      <c r="C3696" t="s">
        <v>3699</v>
      </c>
      <c r="D3696">
        <v>6228686</v>
      </c>
      <c r="E3696" t="str">
        <f t="shared" si="57"/>
        <v>insert into tblSamplesInfo (serial,sampleid, randomid) values ('3695','19406P08S05','6228686');</v>
      </c>
    </row>
    <row r="3697" spans="1:5">
      <c r="A3697">
        <v>3696</v>
      </c>
      <c r="B3697" t="s">
        <v>4</v>
      </c>
      <c r="C3697" t="s">
        <v>3700</v>
      </c>
      <c r="D3697">
        <v>1917395</v>
      </c>
      <c r="E3697" t="str">
        <f t="shared" si="57"/>
        <v>insert into tblSamplesInfo (serial,sampleid, randomid) values ('3696','19406P08T01','1917395');</v>
      </c>
    </row>
    <row r="3698" spans="1:5">
      <c r="A3698">
        <v>3697</v>
      </c>
      <c r="B3698" t="s">
        <v>4</v>
      </c>
      <c r="C3698" t="s">
        <v>3701</v>
      </c>
      <c r="D3698">
        <v>5976871</v>
      </c>
      <c r="E3698" t="str">
        <f t="shared" si="57"/>
        <v>insert into tblSamplesInfo (serial,sampleid, randomid) values ('3697','19901P08S01','5976871');</v>
      </c>
    </row>
    <row r="3699" spans="1:5">
      <c r="A3699">
        <v>3698</v>
      </c>
      <c r="B3699" t="s">
        <v>4</v>
      </c>
      <c r="C3699" t="s">
        <v>3702</v>
      </c>
      <c r="D3699">
        <v>7520413</v>
      </c>
      <c r="E3699" t="str">
        <f t="shared" si="57"/>
        <v>insert into tblSamplesInfo (serial,sampleid, randomid) values ('3698','19901P08S02','7520413');</v>
      </c>
    </row>
    <row r="3700" spans="1:5">
      <c r="A3700">
        <v>3699</v>
      </c>
      <c r="B3700" t="s">
        <v>4</v>
      </c>
      <c r="C3700" t="s">
        <v>3703</v>
      </c>
      <c r="D3700">
        <v>3385093</v>
      </c>
      <c r="E3700" t="str">
        <f t="shared" si="57"/>
        <v>insert into tblSamplesInfo (serial,sampleid, randomid) values ('3699','19901P08S03','3385093');</v>
      </c>
    </row>
    <row r="3701" spans="1:5">
      <c r="A3701">
        <v>3700</v>
      </c>
      <c r="B3701" t="s">
        <v>4</v>
      </c>
      <c r="C3701" t="s">
        <v>3704</v>
      </c>
      <c r="D3701">
        <v>5184427</v>
      </c>
      <c r="E3701" t="str">
        <f t="shared" si="57"/>
        <v>insert into tblSamplesInfo (serial,sampleid, randomid) values ('3700','19901P08S04','5184427');</v>
      </c>
    </row>
    <row r="3702" spans="1:5">
      <c r="A3702">
        <v>3701</v>
      </c>
      <c r="B3702" t="s">
        <v>4</v>
      </c>
      <c r="C3702" t="s">
        <v>3705</v>
      </c>
      <c r="D3702">
        <v>8679499</v>
      </c>
      <c r="E3702" t="str">
        <f t="shared" si="57"/>
        <v>insert into tblSamplesInfo (serial,sampleid, randomid) values ('3701','19901P08S05','8679499');</v>
      </c>
    </row>
    <row r="3703" spans="1:5">
      <c r="A3703">
        <v>3702</v>
      </c>
      <c r="B3703" t="s">
        <v>4</v>
      </c>
      <c r="C3703" t="s">
        <v>3706</v>
      </c>
      <c r="D3703">
        <v>4835698</v>
      </c>
      <c r="E3703" t="str">
        <f t="shared" si="57"/>
        <v>insert into tblSamplesInfo (serial,sampleid, randomid) values ('3702','19901P08T01','4835698');</v>
      </c>
    </row>
    <row r="3704" spans="1:5">
      <c r="A3704">
        <v>3703</v>
      </c>
      <c r="B3704" t="s">
        <v>4</v>
      </c>
      <c r="C3704" t="s">
        <v>3707</v>
      </c>
      <c r="D3704">
        <v>2349171</v>
      </c>
      <c r="E3704" t="str">
        <f t="shared" si="57"/>
        <v>insert into tblSamplesInfo (serial,sampleid, randomid) values ('3703','20102P08S01','2349171');</v>
      </c>
    </row>
    <row r="3705" spans="1:5">
      <c r="A3705">
        <v>3704</v>
      </c>
      <c r="B3705" t="s">
        <v>4</v>
      </c>
      <c r="C3705" t="s">
        <v>3708</v>
      </c>
      <c r="D3705">
        <v>9655333</v>
      </c>
      <c r="E3705" t="str">
        <f t="shared" si="57"/>
        <v>insert into tblSamplesInfo (serial,sampleid, randomid) values ('3704','20102P08S02','9655333');</v>
      </c>
    </row>
    <row r="3706" spans="1:5">
      <c r="A3706">
        <v>3705</v>
      </c>
      <c r="B3706" t="s">
        <v>4</v>
      </c>
      <c r="C3706" t="s">
        <v>3709</v>
      </c>
      <c r="D3706">
        <v>3531230</v>
      </c>
      <c r="E3706" t="str">
        <f t="shared" si="57"/>
        <v>insert into tblSamplesInfo (serial,sampleid, randomid) values ('3705','20102P08S03','3531230');</v>
      </c>
    </row>
    <row r="3707" spans="1:5">
      <c r="A3707">
        <v>3706</v>
      </c>
      <c r="B3707" t="s">
        <v>4</v>
      </c>
      <c r="C3707" t="s">
        <v>3710</v>
      </c>
      <c r="D3707">
        <v>3065561</v>
      </c>
      <c r="E3707" t="str">
        <f t="shared" si="57"/>
        <v>insert into tblSamplesInfo (serial,sampleid, randomid) values ('3706','20102P08S04','3065561');</v>
      </c>
    </row>
    <row r="3708" spans="1:5">
      <c r="A3708">
        <v>3707</v>
      </c>
      <c r="B3708" t="s">
        <v>4</v>
      </c>
      <c r="C3708" t="s">
        <v>3711</v>
      </c>
      <c r="D3708">
        <v>7282088</v>
      </c>
      <c r="E3708" t="str">
        <f t="shared" si="57"/>
        <v>insert into tblSamplesInfo (serial,sampleid, randomid) values ('3707','20102P08S05','7282088');</v>
      </c>
    </row>
    <row r="3709" spans="1:5">
      <c r="A3709">
        <v>3708</v>
      </c>
      <c r="B3709" t="s">
        <v>4</v>
      </c>
      <c r="C3709" t="s">
        <v>3712</v>
      </c>
      <c r="D3709">
        <v>6770255</v>
      </c>
      <c r="E3709" t="str">
        <f t="shared" si="57"/>
        <v>insert into tblSamplesInfo (serial,sampleid, randomid) values ('3708','20102P08T01','6770255');</v>
      </c>
    </row>
    <row r="3710" spans="1:5">
      <c r="A3710">
        <v>3709</v>
      </c>
      <c r="B3710" t="s">
        <v>4</v>
      </c>
      <c r="C3710" t="s">
        <v>3713</v>
      </c>
      <c r="D3710">
        <v>3990910</v>
      </c>
      <c r="E3710" t="str">
        <f t="shared" si="57"/>
        <v>insert into tblSamplesInfo (serial,sampleid, randomid) values ('3709','20403P08S01','3990910');</v>
      </c>
    </row>
    <row r="3711" spans="1:5">
      <c r="A3711">
        <v>3710</v>
      </c>
      <c r="B3711" t="s">
        <v>4</v>
      </c>
      <c r="C3711" t="s">
        <v>3714</v>
      </c>
      <c r="D3711">
        <v>2824995</v>
      </c>
      <c r="E3711" t="str">
        <f t="shared" si="57"/>
        <v>insert into tblSamplesInfo (serial,sampleid, randomid) values ('3710','20403P08S02','2824995');</v>
      </c>
    </row>
    <row r="3712" spans="1:5">
      <c r="A3712">
        <v>3711</v>
      </c>
      <c r="B3712" t="s">
        <v>4</v>
      </c>
      <c r="C3712" t="s">
        <v>3715</v>
      </c>
      <c r="D3712">
        <v>4251841</v>
      </c>
      <c r="E3712" t="str">
        <f t="shared" si="57"/>
        <v>insert into tblSamplesInfo (serial,sampleid, randomid) values ('3711','20403P08S03','4251841');</v>
      </c>
    </row>
    <row r="3713" spans="1:5">
      <c r="A3713">
        <v>3712</v>
      </c>
      <c r="B3713" t="s">
        <v>4</v>
      </c>
      <c r="C3713" t="s">
        <v>3716</v>
      </c>
      <c r="D3713">
        <v>9597287</v>
      </c>
      <c r="E3713" t="str">
        <f t="shared" si="57"/>
        <v>insert into tblSamplesInfo (serial,sampleid, randomid) values ('3712','20403P08S04','9597287');</v>
      </c>
    </row>
    <row r="3714" spans="1:5">
      <c r="A3714">
        <v>3713</v>
      </c>
      <c r="B3714" t="s">
        <v>4</v>
      </c>
      <c r="C3714" t="s">
        <v>3717</v>
      </c>
      <c r="D3714">
        <v>7733669</v>
      </c>
      <c r="E3714" t="str">
        <f t="shared" si="57"/>
        <v>insert into tblSamplesInfo (serial,sampleid, randomid) values ('3713','20403P08S05','7733669');</v>
      </c>
    </row>
    <row r="3715" spans="1:5">
      <c r="A3715">
        <v>3714</v>
      </c>
      <c r="B3715" t="s">
        <v>4</v>
      </c>
      <c r="C3715" t="s">
        <v>3718</v>
      </c>
      <c r="D3715">
        <v>8472960</v>
      </c>
      <c r="E3715" t="str">
        <f t="shared" ref="E3715:E3778" si="58">"insert into tblSamplesInfo (serial,sampleid, randomid) values ('" &amp;A3715&amp;"','" &amp;C3715&amp;"','" &amp;D3715&amp;"');"</f>
        <v>insert into tblSamplesInfo (serial,sampleid, randomid) values ('3714','20403P08T01','8472960');</v>
      </c>
    </row>
    <row r="3716" spans="1:5">
      <c r="A3716">
        <v>3715</v>
      </c>
      <c r="B3716" t="s">
        <v>4</v>
      </c>
      <c r="C3716" t="s">
        <v>3719</v>
      </c>
      <c r="D3716">
        <v>6525490</v>
      </c>
      <c r="E3716" t="str">
        <f t="shared" si="58"/>
        <v>insert into tblSamplesInfo (serial,sampleid, randomid) values ('3715','20707P08S01','6525490');</v>
      </c>
    </row>
    <row r="3717" spans="1:5">
      <c r="A3717">
        <v>3716</v>
      </c>
      <c r="B3717" t="s">
        <v>4</v>
      </c>
      <c r="C3717" t="s">
        <v>3720</v>
      </c>
      <c r="D3717">
        <v>8894911</v>
      </c>
      <c r="E3717" t="str">
        <f t="shared" si="58"/>
        <v>insert into tblSamplesInfo (serial,sampleid, randomid) values ('3716','20707P08S02','8894911');</v>
      </c>
    </row>
    <row r="3718" spans="1:5">
      <c r="A3718">
        <v>3717</v>
      </c>
      <c r="B3718" t="s">
        <v>4</v>
      </c>
      <c r="C3718" t="s">
        <v>3721</v>
      </c>
      <c r="D3718">
        <v>6452246</v>
      </c>
      <c r="E3718" t="str">
        <f t="shared" si="58"/>
        <v>insert into tblSamplesInfo (serial,sampleid, randomid) values ('3717','20707P08S03','6452246');</v>
      </c>
    </row>
    <row r="3719" spans="1:5">
      <c r="A3719">
        <v>3718</v>
      </c>
      <c r="B3719" t="s">
        <v>4</v>
      </c>
      <c r="C3719" t="s">
        <v>3722</v>
      </c>
      <c r="D3719">
        <v>1293537</v>
      </c>
      <c r="E3719" t="str">
        <f t="shared" si="58"/>
        <v>insert into tblSamplesInfo (serial,sampleid, randomid) values ('3718','20707P08S04','1293537');</v>
      </c>
    </row>
    <row r="3720" spans="1:5">
      <c r="A3720">
        <v>3719</v>
      </c>
      <c r="B3720" t="s">
        <v>4</v>
      </c>
      <c r="C3720" t="s">
        <v>3723</v>
      </c>
      <c r="D3720">
        <v>7705356</v>
      </c>
      <c r="E3720" t="str">
        <f t="shared" si="58"/>
        <v>insert into tblSamplesInfo (serial,sampleid, randomid) values ('3719','20707P08S05','7705356');</v>
      </c>
    </row>
    <row r="3721" spans="1:5">
      <c r="A3721">
        <v>3720</v>
      </c>
      <c r="B3721" t="s">
        <v>4</v>
      </c>
      <c r="C3721" t="s">
        <v>3724</v>
      </c>
      <c r="D3721">
        <v>7300655</v>
      </c>
      <c r="E3721" t="str">
        <f t="shared" si="58"/>
        <v>insert into tblSamplesInfo (serial,sampleid, randomid) values ('3720','20707P08T01','7300655');</v>
      </c>
    </row>
    <row r="3722" spans="1:5">
      <c r="A3722">
        <v>3721</v>
      </c>
      <c r="B3722" t="s">
        <v>4</v>
      </c>
      <c r="C3722" t="s">
        <v>3725</v>
      </c>
      <c r="D3722">
        <v>1993968</v>
      </c>
      <c r="E3722" t="str">
        <f t="shared" si="58"/>
        <v>insert into tblSamplesInfo (serial,sampleid, randomid) values ('3721','21103P08S01','1993968');</v>
      </c>
    </row>
    <row r="3723" spans="1:5">
      <c r="A3723">
        <v>3722</v>
      </c>
      <c r="B3723" t="s">
        <v>4</v>
      </c>
      <c r="C3723" t="s">
        <v>3726</v>
      </c>
      <c r="D3723">
        <v>5084359</v>
      </c>
      <c r="E3723" t="str">
        <f t="shared" si="58"/>
        <v>insert into tblSamplesInfo (serial,sampleid, randomid) values ('3722','21103P08S02','5084359');</v>
      </c>
    </row>
    <row r="3724" spans="1:5">
      <c r="A3724">
        <v>3723</v>
      </c>
      <c r="B3724" t="s">
        <v>4</v>
      </c>
      <c r="C3724" t="s">
        <v>3727</v>
      </c>
      <c r="D3724">
        <v>5099980</v>
      </c>
      <c r="E3724" t="str">
        <f t="shared" si="58"/>
        <v>insert into tblSamplesInfo (serial,sampleid, randomid) values ('3723','21103P08S03','5099980');</v>
      </c>
    </row>
    <row r="3725" spans="1:5">
      <c r="A3725">
        <v>3724</v>
      </c>
      <c r="B3725" t="s">
        <v>4</v>
      </c>
      <c r="C3725" t="s">
        <v>3728</v>
      </c>
      <c r="D3725">
        <v>7886902</v>
      </c>
      <c r="E3725" t="str">
        <f t="shared" si="58"/>
        <v>insert into tblSamplesInfo (serial,sampleid, randomid) values ('3724','21103P08S04','7886902');</v>
      </c>
    </row>
    <row r="3726" spans="1:5">
      <c r="A3726">
        <v>3725</v>
      </c>
      <c r="B3726" t="s">
        <v>4</v>
      </c>
      <c r="C3726" t="s">
        <v>3729</v>
      </c>
      <c r="D3726">
        <v>7700460</v>
      </c>
      <c r="E3726" t="str">
        <f t="shared" si="58"/>
        <v>insert into tblSamplesInfo (serial,sampleid, randomid) values ('3725','21103P08S05','7700460');</v>
      </c>
    </row>
    <row r="3727" spans="1:5">
      <c r="A3727">
        <v>3726</v>
      </c>
      <c r="B3727" t="s">
        <v>4</v>
      </c>
      <c r="C3727" t="s">
        <v>3730</v>
      </c>
      <c r="D3727">
        <v>4470623</v>
      </c>
      <c r="E3727" t="str">
        <f t="shared" si="58"/>
        <v>insert into tblSamplesInfo (serial,sampleid, randomid) values ('3726','21103P08T01','4470623');</v>
      </c>
    </row>
    <row r="3728" spans="1:5">
      <c r="A3728">
        <v>3727</v>
      </c>
      <c r="B3728" t="s">
        <v>4</v>
      </c>
      <c r="C3728" t="s">
        <v>3731</v>
      </c>
      <c r="D3728">
        <v>2041941</v>
      </c>
      <c r="E3728" t="str">
        <f t="shared" si="58"/>
        <v>insert into tblSamplesInfo (serial,sampleid, randomid) values ('3727','21705P08S01','2041941');</v>
      </c>
    </row>
    <row r="3729" spans="1:5">
      <c r="A3729">
        <v>3728</v>
      </c>
      <c r="B3729" t="s">
        <v>4</v>
      </c>
      <c r="C3729" t="s">
        <v>3732</v>
      </c>
      <c r="D3729">
        <v>7574153</v>
      </c>
      <c r="E3729" t="str">
        <f t="shared" si="58"/>
        <v>insert into tblSamplesInfo (serial,sampleid, randomid) values ('3728','21705P08S02','7574153');</v>
      </c>
    </row>
    <row r="3730" spans="1:5">
      <c r="A3730">
        <v>3729</v>
      </c>
      <c r="B3730" t="s">
        <v>4</v>
      </c>
      <c r="C3730" t="s">
        <v>3733</v>
      </c>
      <c r="D3730">
        <v>1476959</v>
      </c>
      <c r="E3730" t="str">
        <f t="shared" si="58"/>
        <v>insert into tblSamplesInfo (serial,sampleid, randomid) values ('3729','21705P08S03','1476959');</v>
      </c>
    </row>
    <row r="3731" spans="1:5">
      <c r="A3731">
        <v>3730</v>
      </c>
      <c r="B3731" t="s">
        <v>4</v>
      </c>
      <c r="C3731" t="s">
        <v>3734</v>
      </c>
      <c r="D3731">
        <v>6291137</v>
      </c>
      <c r="E3731" t="str">
        <f t="shared" si="58"/>
        <v>insert into tblSamplesInfo (serial,sampleid, randomid) values ('3730','21705P08S04','6291137');</v>
      </c>
    </row>
    <row r="3732" spans="1:5">
      <c r="A3732">
        <v>3731</v>
      </c>
      <c r="B3732" t="s">
        <v>4</v>
      </c>
      <c r="C3732" t="s">
        <v>3735</v>
      </c>
      <c r="D3732">
        <v>9309194</v>
      </c>
      <c r="E3732" t="str">
        <f t="shared" si="58"/>
        <v>insert into tblSamplesInfo (serial,sampleid, randomid) values ('3731','21705P08S05','9309194');</v>
      </c>
    </row>
    <row r="3733" spans="1:5">
      <c r="A3733">
        <v>3732</v>
      </c>
      <c r="B3733" t="s">
        <v>4</v>
      </c>
      <c r="C3733" t="s">
        <v>3736</v>
      </c>
      <c r="D3733">
        <v>4503270</v>
      </c>
      <c r="E3733" t="str">
        <f t="shared" si="58"/>
        <v>insert into tblSamplesInfo (serial,sampleid, randomid) values ('3732','21705P08T01','4503270');</v>
      </c>
    </row>
    <row r="3734" spans="1:5">
      <c r="A3734">
        <v>3733</v>
      </c>
      <c r="B3734" t="s">
        <v>4</v>
      </c>
      <c r="C3734" t="s">
        <v>3737</v>
      </c>
      <c r="D3734">
        <v>8062781</v>
      </c>
      <c r="E3734" t="str">
        <f t="shared" si="58"/>
        <v>insert into tblSamplesInfo (serial,sampleid, randomid) values ('3733','21706P08S01','8062781');</v>
      </c>
    </row>
    <row r="3735" spans="1:5">
      <c r="A3735">
        <v>3734</v>
      </c>
      <c r="B3735" t="s">
        <v>4</v>
      </c>
      <c r="C3735" t="s">
        <v>3738</v>
      </c>
      <c r="D3735">
        <v>9567197</v>
      </c>
      <c r="E3735" t="str">
        <f t="shared" si="58"/>
        <v>insert into tblSamplesInfo (serial,sampleid, randomid) values ('3734','21706P08S02','9567197');</v>
      </c>
    </row>
    <row r="3736" spans="1:5">
      <c r="A3736">
        <v>3735</v>
      </c>
      <c r="B3736" t="s">
        <v>4</v>
      </c>
      <c r="C3736" t="s">
        <v>3739</v>
      </c>
      <c r="D3736">
        <v>8925193</v>
      </c>
      <c r="E3736" t="str">
        <f t="shared" si="58"/>
        <v>insert into tblSamplesInfo (serial,sampleid, randomid) values ('3735','21706P08S03','8925193');</v>
      </c>
    </row>
    <row r="3737" spans="1:5">
      <c r="A3737">
        <v>3736</v>
      </c>
      <c r="B3737" t="s">
        <v>4</v>
      </c>
      <c r="C3737" t="s">
        <v>3740</v>
      </c>
      <c r="D3737">
        <v>6966520</v>
      </c>
      <c r="E3737" t="str">
        <f t="shared" si="58"/>
        <v>insert into tblSamplesInfo (serial,sampleid, randomid) values ('3736','21706P08S04','6966520');</v>
      </c>
    </row>
    <row r="3738" spans="1:5">
      <c r="A3738">
        <v>3737</v>
      </c>
      <c r="B3738" t="s">
        <v>4</v>
      </c>
      <c r="C3738" t="s">
        <v>3741</v>
      </c>
      <c r="D3738">
        <v>8284161</v>
      </c>
      <c r="E3738" t="str">
        <f t="shared" si="58"/>
        <v>insert into tblSamplesInfo (serial,sampleid, randomid) values ('3737','21706P08S05','8284161');</v>
      </c>
    </row>
    <row r="3739" spans="1:5">
      <c r="A3739">
        <v>3738</v>
      </c>
      <c r="B3739" t="s">
        <v>4</v>
      </c>
      <c r="C3739" t="s">
        <v>3742</v>
      </c>
      <c r="D3739">
        <v>1519228</v>
      </c>
      <c r="E3739" t="str">
        <f t="shared" si="58"/>
        <v>insert into tblSamplesInfo (serial,sampleid, randomid) values ('3738','21706P08T01','1519228');</v>
      </c>
    </row>
    <row r="3740" spans="1:5">
      <c r="A3740">
        <v>3739</v>
      </c>
      <c r="B3740" t="s">
        <v>4</v>
      </c>
      <c r="C3740" t="s">
        <v>3743</v>
      </c>
      <c r="D3740">
        <v>7723481</v>
      </c>
      <c r="E3740" t="str">
        <f t="shared" si="58"/>
        <v>insert into tblSamplesInfo (serial,sampleid, randomid) values ('3739','21802P08S01','7723481');</v>
      </c>
    </row>
    <row r="3741" spans="1:5">
      <c r="A3741">
        <v>3740</v>
      </c>
      <c r="B3741" t="s">
        <v>4</v>
      </c>
      <c r="C3741" t="s">
        <v>3744</v>
      </c>
      <c r="D3741">
        <v>5239162</v>
      </c>
      <c r="E3741" t="str">
        <f t="shared" si="58"/>
        <v>insert into tblSamplesInfo (serial,sampleid, randomid) values ('3740','21802P08S02','5239162');</v>
      </c>
    </row>
    <row r="3742" spans="1:5">
      <c r="A3742">
        <v>3741</v>
      </c>
      <c r="B3742" t="s">
        <v>4</v>
      </c>
      <c r="C3742" t="s">
        <v>3745</v>
      </c>
      <c r="D3742">
        <v>9982152</v>
      </c>
      <c r="E3742" t="str">
        <f t="shared" si="58"/>
        <v>insert into tblSamplesInfo (serial,sampleid, randomid) values ('3741','21802P08S03','9982152');</v>
      </c>
    </row>
    <row r="3743" spans="1:5">
      <c r="A3743">
        <v>3742</v>
      </c>
      <c r="B3743" t="s">
        <v>4</v>
      </c>
      <c r="C3743" t="s">
        <v>3746</v>
      </c>
      <c r="D3743">
        <v>8937793</v>
      </c>
      <c r="E3743" t="str">
        <f t="shared" si="58"/>
        <v>insert into tblSamplesInfo (serial,sampleid, randomid) values ('3742','21802P08S04','8937793');</v>
      </c>
    </row>
    <row r="3744" spans="1:5">
      <c r="A3744">
        <v>3743</v>
      </c>
      <c r="B3744" t="s">
        <v>4</v>
      </c>
      <c r="C3744" t="s">
        <v>3747</v>
      </c>
      <c r="D3744">
        <v>4846096</v>
      </c>
      <c r="E3744" t="str">
        <f t="shared" si="58"/>
        <v>insert into tblSamplesInfo (serial,sampleid, randomid) values ('3743','21802P08S05','4846096');</v>
      </c>
    </row>
    <row r="3745" spans="1:5">
      <c r="A3745">
        <v>3744</v>
      </c>
      <c r="B3745" t="s">
        <v>4</v>
      </c>
      <c r="C3745" t="s">
        <v>3748</v>
      </c>
      <c r="D3745">
        <v>7449402</v>
      </c>
      <c r="E3745" t="str">
        <f t="shared" si="58"/>
        <v>insert into tblSamplesInfo (serial,sampleid, randomid) values ('3744','21802P08T01','7449402');</v>
      </c>
    </row>
    <row r="3746" spans="1:5">
      <c r="A3746">
        <v>3745</v>
      </c>
      <c r="B3746" t="s">
        <v>4</v>
      </c>
      <c r="C3746" t="s">
        <v>3749</v>
      </c>
      <c r="D3746">
        <v>2657260</v>
      </c>
      <c r="E3746" t="str">
        <f t="shared" si="58"/>
        <v>insert into tblSamplesInfo (serial,sampleid, randomid) values ('3745','21803P08S01','2657260');</v>
      </c>
    </row>
    <row r="3747" spans="1:5">
      <c r="A3747">
        <v>3746</v>
      </c>
      <c r="B3747" t="s">
        <v>4</v>
      </c>
      <c r="C3747" t="s">
        <v>3750</v>
      </c>
      <c r="D3747">
        <v>9249017</v>
      </c>
      <c r="E3747" t="str">
        <f t="shared" si="58"/>
        <v>insert into tblSamplesInfo (serial,sampleid, randomid) values ('3746','21803P08S02','9249017');</v>
      </c>
    </row>
    <row r="3748" spans="1:5">
      <c r="A3748">
        <v>3747</v>
      </c>
      <c r="B3748" t="s">
        <v>4</v>
      </c>
      <c r="C3748" t="s">
        <v>3751</v>
      </c>
      <c r="D3748">
        <v>9606129</v>
      </c>
      <c r="E3748" t="str">
        <f t="shared" si="58"/>
        <v>insert into tblSamplesInfo (serial,sampleid, randomid) values ('3747','21803P08S03','9606129');</v>
      </c>
    </row>
    <row r="3749" spans="1:5">
      <c r="A3749">
        <v>3748</v>
      </c>
      <c r="B3749" t="s">
        <v>4</v>
      </c>
      <c r="C3749" t="s">
        <v>3752</v>
      </c>
      <c r="D3749">
        <v>7944072</v>
      </c>
      <c r="E3749" t="str">
        <f t="shared" si="58"/>
        <v>insert into tblSamplesInfo (serial,sampleid, randomid) values ('3748','21803P08S04','7944072');</v>
      </c>
    </row>
    <row r="3750" spans="1:5">
      <c r="A3750">
        <v>3749</v>
      </c>
      <c r="B3750" t="s">
        <v>4</v>
      </c>
      <c r="C3750" t="s">
        <v>3753</v>
      </c>
      <c r="D3750">
        <v>8063708</v>
      </c>
      <c r="E3750" t="str">
        <f t="shared" si="58"/>
        <v>insert into tblSamplesInfo (serial,sampleid, randomid) values ('3749','21803P08S05','8063708');</v>
      </c>
    </row>
    <row r="3751" spans="1:5">
      <c r="A3751">
        <v>3750</v>
      </c>
      <c r="B3751" t="s">
        <v>4</v>
      </c>
      <c r="C3751" t="s">
        <v>3754</v>
      </c>
      <c r="D3751">
        <v>4211278</v>
      </c>
      <c r="E3751" t="str">
        <f t="shared" si="58"/>
        <v>insert into tblSamplesInfo (serial,sampleid, randomid) values ('3750','21803P08T01','4211278');</v>
      </c>
    </row>
    <row r="3752" spans="1:5">
      <c r="A3752">
        <v>3751</v>
      </c>
      <c r="B3752" t="s">
        <v>4</v>
      </c>
      <c r="C3752" t="s">
        <v>3755</v>
      </c>
      <c r="D3752">
        <v>4918822</v>
      </c>
      <c r="E3752" t="str">
        <f t="shared" si="58"/>
        <v>insert into tblSamplesInfo (serial,sampleid, randomid) values ('3751','21805P08S01','4918822');</v>
      </c>
    </row>
    <row r="3753" spans="1:5">
      <c r="A3753">
        <v>3752</v>
      </c>
      <c r="B3753" t="s">
        <v>4</v>
      </c>
      <c r="C3753" t="s">
        <v>3756</v>
      </c>
      <c r="D3753">
        <v>5949238</v>
      </c>
      <c r="E3753" t="str">
        <f t="shared" si="58"/>
        <v>insert into tblSamplesInfo (serial,sampleid, randomid) values ('3752','21805P08S02','5949238');</v>
      </c>
    </row>
    <row r="3754" spans="1:5">
      <c r="A3754">
        <v>3753</v>
      </c>
      <c r="B3754" t="s">
        <v>4</v>
      </c>
      <c r="C3754" t="s">
        <v>3757</v>
      </c>
      <c r="D3754">
        <v>2638969</v>
      </c>
      <c r="E3754" t="str">
        <f t="shared" si="58"/>
        <v>insert into tblSamplesInfo (serial,sampleid, randomid) values ('3753','21805P08S03','2638969');</v>
      </c>
    </row>
    <row r="3755" spans="1:5">
      <c r="A3755">
        <v>3754</v>
      </c>
      <c r="B3755" t="s">
        <v>4</v>
      </c>
      <c r="C3755" t="s">
        <v>3758</v>
      </c>
      <c r="D3755">
        <v>6811293</v>
      </c>
      <c r="E3755" t="str">
        <f t="shared" si="58"/>
        <v>insert into tblSamplesInfo (serial,sampleid, randomid) values ('3754','21805P08S04','6811293');</v>
      </c>
    </row>
    <row r="3756" spans="1:5">
      <c r="A3756">
        <v>3755</v>
      </c>
      <c r="B3756" t="s">
        <v>4</v>
      </c>
      <c r="C3756" t="s">
        <v>3759</v>
      </c>
      <c r="D3756">
        <v>4255491</v>
      </c>
      <c r="E3756" t="str">
        <f t="shared" si="58"/>
        <v>insert into tblSamplesInfo (serial,sampleid, randomid) values ('3755','21805P08S05','4255491');</v>
      </c>
    </row>
    <row r="3757" spans="1:5">
      <c r="A3757">
        <v>3756</v>
      </c>
      <c r="B3757" t="s">
        <v>4</v>
      </c>
      <c r="C3757" t="s">
        <v>3760</v>
      </c>
      <c r="D3757">
        <v>2688871</v>
      </c>
      <c r="E3757" t="str">
        <f t="shared" si="58"/>
        <v>insert into tblSamplesInfo (serial,sampleid, randomid) values ('3756','21805P08T01','2688871');</v>
      </c>
    </row>
    <row r="3758" spans="1:5">
      <c r="A3758">
        <v>3757</v>
      </c>
      <c r="B3758" t="s">
        <v>4</v>
      </c>
      <c r="C3758" t="s">
        <v>3761</v>
      </c>
      <c r="D3758">
        <v>8252363</v>
      </c>
      <c r="E3758" t="str">
        <f t="shared" si="58"/>
        <v>insert into tblSamplesInfo (serial,sampleid, randomid) values ('3757','22202P08S01','8252363');</v>
      </c>
    </row>
    <row r="3759" spans="1:5">
      <c r="A3759">
        <v>3758</v>
      </c>
      <c r="B3759" t="s">
        <v>4</v>
      </c>
      <c r="C3759" t="s">
        <v>3762</v>
      </c>
      <c r="D3759">
        <v>7141553</v>
      </c>
      <c r="E3759" t="str">
        <f t="shared" si="58"/>
        <v>insert into tblSamplesInfo (serial,sampleid, randomid) values ('3758','22202P08S02','7141553');</v>
      </c>
    </row>
    <row r="3760" spans="1:5">
      <c r="A3760">
        <v>3759</v>
      </c>
      <c r="B3760" t="s">
        <v>4</v>
      </c>
      <c r="C3760" t="s">
        <v>3763</v>
      </c>
      <c r="D3760">
        <v>3509550</v>
      </c>
      <c r="E3760" t="str">
        <f t="shared" si="58"/>
        <v>insert into tblSamplesInfo (serial,sampleid, randomid) values ('3759','22202P08S03','3509550');</v>
      </c>
    </row>
    <row r="3761" spans="1:5">
      <c r="A3761">
        <v>3760</v>
      </c>
      <c r="B3761" t="s">
        <v>4</v>
      </c>
      <c r="C3761" t="s">
        <v>3764</v>
      </c>
      <c r="D3761">
        <v>3705560</v>
      </c>
      <c r="E3761" t="str">
        <f t="shared" si="58"/>
        <v>insert into tblSamplesInfo (serial,sampleid, randomid) values ('3760','22202P08S04','3705560');</v>
      </c>
    </row>
    <row r="3762" spans="1:5">
      <c r="A3762">
        <v>3761</v>
      </c>
      <c r="B3762" t="s">
        <v>4</v>
      </c>
      <c r="C3762" t="s">
        <v>3765</v>
      </c>
      <c r="D3762">
        <v>7411951</v>
      </c>
      <c r="E3762" t="str">
        <f t="shared" si="58"/>
        <v>insert into tblSamplesInfo (serial,sampleid, randomid) values ('3761','22202P08S05','7411951');</v>
      </c>
    </row>
    <row r="3763" spans="1:5">
      <c r="A3763">
        <v>3762</v>
      </c>
      <c r="B3763" t="s">
        <v>4</v>
      </c>
      <c r="C3763" t="s">
        <v>3766</v>
      </c>
      <c r="D3763">
        <v>2473688</v>
      </c>
      <c r="E3763" t="str">
        <f t="shared" si="58"/>
        <v>insert into tblSamplesInfo (serial,sampleid, randomid) values ('3762','22202P08T01','2473688');</v>
      </c>
    </row>
    <row r="3764" spans="1:5">
      <c r="A3764">
        <v>3763</v>
      </c>
      <c r="B3764" t="s">
        <v>4</v>
      </c>
      <c r="C3764" t="s">
        <v>3767</v>
      </c>
      <c r="D3764">
        <v>4292741</v>
      </c>
      <c r="E3764" t="str">
        <f t="shared" si="58"/>
        <v>insert into tblSamplesInfo (serial,sampleid, randomid) values ('3763','22703P08S01','4292741');</v>
      </c>
    </row>
    <row r="3765" spans="1:5">
      <c r="A3765">
        <v>3764</v>
      </c>
      <c r="B3765" t="s">
        <v>4</v>
      </c>
      <c r="C3765" t="s">
        <v>3768</v>
      </c>
      <c r="D3765">
        <v>8207241</v>
      </c>
      <c r="E3765" t="str">
        <f t="shared" si="58"/>
        <v>insert into tblSamplesInfo (serial,sampleid, randomid) values ('3764','22703P08S02','8207241');</v>
      </c>
    </row>
    <row r="3766" spans="1:5">
      <c r="A3766">
        <v>3765</v>
      </c>
      <c r="B3766" t="s">
        <v>4</v>
      </c>
      <c r="C3766" t="s">
        <v>3769</v>
      </c>
      <c r="D3766">
        <v>7806904</v>
      </c>
      <c r="E3766" t="str">
        <f t="shared" si="58"/>
        <v>insert into tblSamplesInfo (serial,sampleid, randomid) values ('3765','22703P08S03','7806904');</v>
      </c>
    </row>
    <row r="3767" spans="1:5">
      <c r="A3767">
        <v>3766</v>
      </c>
      <c r="B3767" t="s">
        <v>4</v>
      </c>
      <c r="C3767" t="s">
        <v>3770</v>
      </c>
      <c r="D3767">
        <v>3613388</v>
      </c>
      <c r="E3767" t="str">
        <f t="shared" si="58"/>
        <v>insert into tblSamplesInfo (serial,sampleid, randomid) values ('3766','22703P08S04','3613388');</v>
      </c>
    </row>
    <row r="3768" spans="1:5">
      <c r="A3768">
        <v>3767</v>
      </c>
      <c r="B3768" t="s">
        <v>4</v>
      </c>
      <c r="C3768" t="s">
        <v>3771</v>
      </c>
      <c r="D3768">
        <v>8496192</v>
      </c>
      <c r="E3768" t="str">
        <f t="shared" si="58"/>
        <v>insert into tblSamplesInfo (serial,sampleid, randomid) values ('3767','22703P08S05','8496192');</v>
      </c>
    </row>
    <row r="3769" spans="1:5">
      <c r="A3769">
        <v>3768</v>
      </c>
      <c r="B3769" t="s">
        <v>4</v>
      </c>
      <c r="C3769" t="s">
        <v>3772</v>
      </c>
      <c r="D3769">
        <v>6803126</v>
      </c>
      <c r="E3769" t="str">
        <f t="shared" si="58"/>
        <v>insert into tblSamplesInfo (serial,sampleid, randomid) values ('3768','22703P08T01','6803126');</v>
      </c>
    </row>
    <row r="3770" spans="1:5">
      <c r="A3770">
        <v>3769</v>
      </c>
      <c r="B3770" t="s">
        <v>4</v>
      </c>
      <c r="C3770" t="s">
        <v>3773</v>
      </c>
      <c r="D3770">
        <v>2274438</v>
      </c>
      <c r="E3770" t="str">
        <f t="shared" si="58"/>
        <v>insert into tblSamplesInfo (serial,sampleid, randomid) values ('3769','22704P08S01','2274438');</v>
      </c>
    </row>
    <row r="3771" spans="1:5">
      <c r="A3771">
        <v>3770</v>
      </c>
      <c r="B3771" t="s">
        <v>4</v>
      </c>
      <c r="C3771" t="s">
        <v>3774</v>
      </c>
      <c r="D3771">
        <v>8286176</v>
      </c>
      <c r="E3771" t="str">
        <f t="shared" si="58"/>
        <v>insert into tblSamplesInfo (serial,sampleid, randomid) values ('3770','22704P08S02','8286176');</v>
      </c>
    </row>
    <row r="3772" spans="1:5">
      <c r="A3772">
        <v>3771</v>
      </c>
      <c r="B3772" t="s">
        <v>4</v>
      </c>
      <c r="C3772" t="s">
        <v>3775</v>
      </c>
      <c r="D3772">
        <v>5958669</v>
      </c>
      <c r="E3772" t="str">
        <f t="shared" si="58"/>
        <v>insert into tblSamplesInfo (serial,sampleid, randomid) values ('3771','22704P08S03','5958669');</v>
      </c>
    </row>
    <row r="3773" spans="1:5">
      <c r="A3773">
        <v>3772</v>
      </c>
      <c r="B3773" t="s">
        <v>4</v>
      </c>
      <c r="C3773" t="s">
        <v>3776</v>
      </c>
      <c r="D3773">
        <v>2044189</v>
      </c>
      <c r="E3773" t="str">
        <f t="shared" si="58"/>
        <v>insert into tblSamplesInfo (serial,sampleid, randomid) values ('3772','22704P08S04','2044189');</v>
      </c>
    </row>
    <row r="3774" spans="1:5">
      <c r="A3774">
        <v>3773</v>
      </c>
      <c r="B3774" t="s">
        <v>4</v>
      </c>
      <c r="C3774" t="s">
        <v>3777</v>
      </c>
      <c r="D3774">
        <v>2667105</v>
      </c>
      <c r="E3774" t="str">
        <f t="shared" si="58"/>
        <v>insert into tblSamplesInfo (serial,sampleid, randomid) values ('3773','22704P08S05','2667105');</v>
      </c>
    </row>
    <row r="3775" spans="1:5">
      <c r="A3775">
        <v>3774</v>
      </c>
      <c r="B3775" t="s">
        <v>4</v>
      </c>
      <c r="C3775" t="s">
        <v>3778</v>
      </c>
      <c r="D3775">
        <v>4867792</v>
      </c>
      <c r="E3775" t="str">
        <f t="shared" si="58"/>
        <v>insert into tblSamplesInfo (serial,sampleid, randomid) values ('3774','22704P08T01','4867792');</v>
      </c>
    </row>
    <row r="3776" spans="1:5">
      <c r="A3776">
        <v>3775</v>
      </c>
      <c r="B3776" t="s">
        <v>4</v>
      </c>
      <c r="C3776" t="s">
        <v>3779</v>
      </c>
      <c r="D3776">
        <v>5610748</v>
      </c>
      <c r="E3776" t="str">
        <f t="shared" si="58"/>
        <v>insert into tblSamplesInfo (serial,sampleid, randomid) values ('3775','22708P08S01','5610748');</v>
      </c>
    </row>
    <row r="3777" spans="1:5">
      <c r="A3777">
        <v>3776</v>
      </c>
      <c r="B3777" t="s">
        <v>4</v>
      </c>
      <c r="C3777" t="s">
        <v>3780</v>
      </c>
      <c r="D3777">
        <v>8698751</v>
      </c>
      <c r="E3777" t="str">
        <f t="shared" si="58"/>
        <v>insert into tblSamplesInfo (serial,sampleid, randomid) values ('3776','22708P08S02','8698751');</v>
      </c>
    </row>
    <row r="3778" spans="1:5">
      <c r="A3778">
        <v>3777</v>
      </c>
      <c r="B3778" t="s">
        <v>4</v>
      </c>
      <c r="C3778" t="s">
        <v>3781</v>
      </c>
      <c r="D3778">
        <v>7158053</v>
      </c>
      <c r="E3778" t="str">
        <f t="shared" si="58"/>
        <v>insert into tblSamplesInfo (serial,sampleid, randomid) values ('3777','22708P08S03','7158053');</v>
      </c>
    </row>
    <row r="3779" spans="1:5">
      <c r="A3779">
        <v>3778</v>
      </c>
      <c r="B3779" t="s">
        <v>4</v>
      </c>
      <c r="C3779" t="s">
        <v>3782</v>
      </c>
      <c r="D3779">
        <v>5403582</v>
      </c>
      <c r="E3779" t="str">
        <f t="shared" ref="E3779:E3842" si="59">"insert into tblSamplesInfo (serial,sampleid, randomid) values ('" &amp;A3779&amp;"','" &amp;C3779&amp;"','" &amp;D3779&amp;"');"</f>
        <v>insert into tblSamplesInfo (serial,sampleid, randomid) values ('3778','22708P08S04','5403582');</v>
      </c>
    </row>
    <row r="3780" spans="1:5">
      <c r="A3780">
        <v>3779</v>
      </c>
      <c r="B3780" t="s">
        <v>4</v>
      </c>
      <c r="C3780" t="s">
        <v>3783</v>
      </c>
      <c r="D3780">
        <v>2961842</v>
      </c>
      <c r="E3780" t="str">
        <f t="shared" si="59"/>
        <v>insert into tblSamplesInfo (serial,sampleid, randomid) values ('3779','22708P08S05','2961842');</v>
      </c>
    </row>
    <row r="3781" spans="1:5">
      <c r="A3781">
        <v>3780</v>
      </c>
      <c r="B3781" t="s">
        <v>4</v>
      </c>
      <c r="C3781" t="s">
        <v>3784</v>
      </c>
      <c r="D3781">
        <v>4089056</v>
      </c>
      <c r="E3781" t="str">
        <f t="shared" si="59"/>
        <v>insert into tblSamplesInfo (serial,sampleid, randomid) values ('3780','22708P08T01','4089056');</v>
      </c>
    </row>
    <row r="3782" spans="1:5">
      <c r="A3782">
        <v>3781</v>
      </c>
      <c r="B3782" t="s">
        <v>4</v>
      </c>
      <c r="C3782" t="s">
        <v>3785</v>
      </c>
      <c r="D3782">
        <v>7257792</v>
      </c>
      <c r="E3782" t="str">
        <f t="shared" si="59"/>
        <v>insert into tblSamplesInfo (serial,sampleid, randomid) values ('3781','22906P08S01','7257792');</v>
      </c>
    </row>
    <row r="3783" spans="1:5">
      <c r="A3783">
        <v>3782</v>
      </c>
      <c r="B3783" t="s">
        <v>4</v>
      </c>
      <c r="C3783" t="s">
        <v>3786</v>
      </c>
      <c r="D3783">
        <v>2851557</v>
      </c>
      <c r="E3783" t="str">
        <f t="shared" si="59"/>
        <v>insert into tblSamplesInfo (serial,sampleid, randomid) values ('3782','22906P08S02','2851557');</v>
      </c>
    </row>
    <row r="3784" spans="1:5">
      <c r="A3784">
        <v>3783</v>
      </c>
      <c r="B3784" t="s">
        <v>4</v>
      </c>
      <c r="C3784" t="s">
        <v>3787</v>
      </c>
      <c r="D3784">
        <v>5801005</v>
      </c>
      <c r="E3784" t="str">
        <f t="shared" si="59"/>
        <v>insert into tblSamplesInfo (serial,sampleid, randomid) values ('3783','22906P08S03','5801005');</v>
      </c>
    </row>
    <row r="3785" spans="1:5">
      <c r="A3785">
        <v>3784</v>
      </c>
      <c r="B3785" t="s">
        <v>4</v>
      </c>
      <c r="C3785" t="s">
        <v>3788</v>
      </c>
      <c r="D3785">
        <v>6359758</v>
      </c>
      <c r="E3785" t="str">
        <f t="shared" si="59"/>
        <v>insert into tblSamplesInfo (serial,sampleid, randomid) values ('3784','22906P08S04','6359758');</v>
      </c>
    </row>
    <row r="3786" spans="1:5">
      <c r="A3786">
        <v>3785</v>
      </c>
      <c r="B3786" t="s">
        <v>4</v>
      </c>
      <c r="C3786" t="s">
        <v>3789</v>
      </c>
      <c r="D3786">
        <v>1842405</v>
      </c>
      <c r="E3786" t="str">
        <f t="shared" si="59"/>
        <v>insert into tblSamplesInfo (serial,sampleid, randomid) values ('3785','22906P08S05','1842405');</v>
      </c>
    </row>
    <row r="3787" spans="1:5">
      <c r="A3787">
        <v>3786</v>
      </c>
      <c r="B3787" t="s">
        <v>4</v>
      </c>
      <c r="C3787" t="s">
        <v>3790</v>
      </c>
      <c r="D3787">
        <v>9831582</v>
      </c>
      <c r="E3787" t="str">
        <f t="shared" si="59"/>
        <v>insert into tblSamplesInfo (serial,sampleid, randomid) values ('3786','22906P08T01','9831582');</v>
      </c>
    </row>
    <row r="3788" spans="1:5">
      <c r="A3788">
        <v>3787</v>
      </c>
      <c r="B3788" t="s">
        <v>4</v>
      </c>
      <c r="C3788" t="s">
        <v>3791</v>
      </c>
      <c r="D3788">
        <v>1023193</v>
      </c>
      <c r="E3788" t="str">
        <f t="shared" si="59"/>
        <v>insert into tblSamplesInfo (serial,sampleid, randomid) values ('3787','23404P08S01','1023193');</v>
      </c>
    </row>
    <row r="3789" spans="1:5">
      <c r="A3789">
        <v>3788</v>
      </c>
      <c r="B3789" t="s">
        <v>4</v>
      </c>
      <c r="C3789" t="s">
        <v>3792</v>
      </c>
      <c r="D3789">
        <v>6130460</v>
      </c>
      <c r="E3789" t="str">
        <f t="shared" si="59"/>
        <v>insert into tblSamplesInfo (serial,sampleid, randomid) values ('3788','23404P08S02','6130460');</v>
      </c>
    </row>
    <row r="3790" spans="1:5">
      <c r="A3790">
        <v>3789</v>
      </c>
      <c r="B3790" t="s">
        <v>4</v>
      </c>
      <c r="C3790" t="s">
        <v>3793</v>
      </c>
      <c r="D3790">
        <v>1099702</v>
      </c>
      <c r="E3790" t="str">
        <f t="shared" si="59"/>
        <v>insert into tblSamplesInfo (serial,sampleid, randomid) values ('3789','23404P08S03','1099702');</v>
      </c>
    </row>
    <row r="3791" spans="1:5">
      <c r="A3791">
        <v>3790</v>
      </c>
      <c r="B3791" t="s">
        <v>4</v>
      </c>
      <c r="C3791" t="s">
        <v>3794</v>
      </c>
      <c r="D3791">
        <v>5789916</v>
      </c>
      <c r="E3791" t="str">
        <f t="shared" si="59"/>
        <v>insert into tblSamplesInfo (serial,sampleid, randomid) values ('3790','23404P08S04','5789916');</v>
      </c>
    </row>
    <row r="3792" spans="1:5">
      <c r="A3792">
        <v>3791</v>
      </c>
      <c r="B3792" t="s">
        <v>4</v>
      </c>
      <c r="C3792" t="s">
        <v>3795</v>
      </c>
      <c r="D3792">
        <v>8528965</v>
      </c>
      <c r="E3792" t="str">
        <f t="shared" si="59"/>
        <v>insert into tblSamplesInfo (serial,sampleid, randomid) values ('3791','23404P08S05','8528965');</v>
      </c>
    </row>
    <row r="3793" spans="1:5">
      <c r="A3793">
        <v>3792</v>
      </c>
      <c r="B3793" t="s">
        <v>4</v>
      </c>
      <c r="C3793" t="s">
        <v>3796</v>
      </c>
      <c r="D3793">
        <v>2087621</v>
      </c>
      <c r="E3793" t="str">
        <f t="shared" si="59"/>
        <v>insert into tblSamplesInfo (serial,sampleid, randomid) values ('3792','23404P08T01','2087621');</v>
      </c>
    </row>
    <row r="3794" spans="1:5">
      <c r="A3794">
        <v>3793</v>
      </c>
      <c r="B3794" t="s">
        <v>4</v>
      </c>
      <c r="C3794" t="s">
        <v>3797</v>
      </c>
      <c r="D3794">
        <v>1070168</v>
      </c>
      <c r="E3794" t="str">
        <f t="shared" si="59"/>
        <v>insert into tblSamplesInfo (serial,sampleid, randomid) values ('3793','23408P08S01','1070168');</v>
      </c>
    </row>
    <row r="3795" spans="1:5">
      <c r="A3795">
        <v>3794</v>
      </c>
      <c r="B3795" t="s">
        <v>4</v>
      </c>
      <c r="C3795" t="s">
        <v>3798</v>
      </c>
      <c r="D3795">
        <v>1202525</v>
      </c>
      <c r="E3795" t="str">
        <f t="shared" si="59"/>
        <v>insert into tblSamplesInfo (serial,sampleid, randomid) values ('3794','23408P08S02','1202525');</v>
      </c>
    </row>
    <row r="3796" spans="1:5">
      <c r="A3796">
        <v>3795</v>
      </c>
      <c r="B3796" t="s">
        <v>4</v>
      </c>
      <c r="C3796" t="s">
        <v>3799</v>
      </c>
      <c r="D3796">
        <v>5622331</v>
      </c>
      <c r="E3796" t="str">
        <f t="shared" si="59"/>
        <v>insert into tblSamplesInfo (serial,sampleid, randomid) values ('3795','23408P08S03','5622331');</v>
      </c>
    </row>
    <row r="3797" spans="1:5">
      <c r="A3797">
        <v>3796</v>
      </c>
      <c r="B3797" t="s">
        <v>4</v>
      </c>
      <c r="C3797" t="s">
        <v>3800</v>
      </c>
      <c r="D3797">
        <v>7556019</v>
      </c>
      <c r="E3797" t="str">
        <f t="shared" si="59"/>
        <v>insert into tblSamplesInfo (serial,sampleid, randomid) values ('3796','23408P08S04','7556019');</v>
      </c>
    </row>
    <row r="3798" spans="1:5">
      <c r="A3798">
        <v>3797</v>
      </c>
      <c r="B3798" t="s">
        <v>4</v>
      </c>
      <c r="C3798" t="s">
        <v>3801</v>
      </c>
      <c r="D3798">
        <v>3444497</v>
      </c>
      <c r="E3798" t="str">
        <f t="shared" si="59"/>
        <v>insert into tblSamplesInfo (serial,sampleid, randomid) values ('3797','23408P08S05','3444497');</v>
      </c>
    </row>
    <row r="3799" spans="1:5">
      <c r="A3799">
        <v>3798</v>
      </c>
      <c r="B3799" t="s">
        <v>4</v>
      </c>
      <c r="C3799" t="s">
        <v>3802</v>
      </c>
      <c r="D3799">
        <v>3185495</v>
      </c>
      <c r="E3799" t="str">
        <f t="shared" si="59"/>
        <v>insert into tblSamplesInfo (serial,sampleid, randomid) values ('3798','23408P08T01','3185495');</v>
      </c>
    </row>
    <row r="3800" spans="1:5">
      <c r="A3800">
        <v>3799</v>
      </c>
      <c r="B3800" t="s">
        <v>4</v>
      </c>
      <c r="C3800" t="s">
        <v>3803</v>
      </c>
      <c r="D3800">
        <v>6245836</v>
      </c>
      <c r="E3800" t="str">
        <f t="shared" si="59"/>
        <v>insert into tblSamplesInfo (serial,sampleid, randomid) values ('3799','24802P08S01','6245836');</v>
      </c>
    </row>
    <row r="3801" spans="1:5">
      <c r="A3801">
        <v>3800</v>
      </c>
      <c r="B3801" t="s">
        <v>4</v>
      </c>
      <c r="C3801" t="s">
        <v>3804</v>
      </c>
      <c r="D3801">
        <v>4085353</v>
      </c>
      <c r="E3801" t="str">
        <f t="shared" si="59"/>
        <v>insert into tblSamplesInfo (serial,sampleid, randomid) values ('3800','24802P08S02','4085353');</v>
      </c>
    </row>
    <row r="3802" spans="1:5">
      <c r="A3802">
        <v>3801</v>
      </c>
      <c r="B3802" t="s">
        <v>4</v>
      </c>
      <c r="C3802" t="s">
        <v>3805</v>
      </c>
      <c r="D3802">
        <v>8349247</v>
      </c>
      <c r="E3802" t="str">
        <f t="shared" si="59"/>
        <v>insert into tblSamplesInfo (serial,sampleid, randomid) values ('3801','24802P08S03','8349247');</v>
      </c>
    </row>
    <row r="3803" spans="1:5">
      <c r="A3803">
        <v>3802</v>
      </c>
      <c r="B3803" t="s">
        <v>4</v>
      </c>
      <c r="C3803" t="s">
        <v>3806</v>
      </c>
      <c r="D3803">
        <v>1844986</v>
      </c>
      <c r="E3803" t="str">
        <f t="shared" si="59"/>
        <v>insert into tblSamplesInfo (serial,sampleid, randomid) values ('3802','24802P08S04','1844986');</v>
      </c>
    </row>
    <row r="3804" spans="1:5">
      <c r="A3804">
        <v>3803</v>
      </c>
      <c r="B3804" t="s">
        <v>4</v>
      </c>
      <c r="C3804" t="s">
        <v>3807</v>
      </c>
      <c r="D3804">
        <v>1015109</v>
      </c>
      <c r="E3804" t="str">
        <f t="shared" si="59"/>
        <v>insert into tblSamplesInfo (serial,sampleid, randomid) values ('3803','24802P08S05','1015109');</v>
      </c>
    </row>
    <row r="3805" spans="1:5">
      <c r="A3805">
        <v>3804</v>
      </c>
      <c r="B3805" t="s">
        <v>4</v>
      </c>
      <c r="C3805" t="s">
        <v>3808</v>
      </c>
      <c r="D3805">
        <v>6114654</v>
      </c>
      <c r="E3805" t="str">
        <f t="shared" si="59"/>
        <v>insert into tblSamplesInfo (serial,sampleid, randomid) values ('3804','24802P08T01','6114654');</v>
      </c>
    </row>
    <row r="3806" spans="1:5">
      <c r="A3806">
        <v>3805</v>
      </c>
      <c r="B3806" t="s">
        <v>4</v>
      </c>
      <c r="C3806" t="s">
        <v>3809</v>
      </c>
      <c r="D3806">
        <v>2761971</v>
      </c>
      <c r="E3806" t="str">
        <f t="shared" si="59"/>
        <v>insert into tblSamplesInfo (serial,sampleid, randomid) values ('3805','24803P08S01','2761971');</v>
      </c>
    </row>
    <row r="3807" spans="1:5">
      <c r="A3807">
        <v>3806</v>
      </c>
      <c r="B3807" t="s">
        <v>4</v>
      </c>
      <c r="C3807" t="s">
        <v>3810</v>
      </c>
      <c r="D3807">
        <v>2305873</v>
      </c>
      <c r="E3807" t="str">
        <f t="shared" si="59"/>
        <v>insert into tblSamplesInfo (serial,sampleid, randomid) values ('3806','24803P08S02','2305873');</v>
      </c>
    </row>
    <row r="3808" spans="1:5">
      <c r="A3808">
        <v>3807</v>
      </c>
      <c r="B3808" t="s">
        <v>4</v>
      </c>
      <c r="C3808" t="s">
        <v>3811</v>
      </c>
      <c r="D3808">
        <v>7367666</v>
      </c>
      <c r="E3808" t="str">
        <f t="shared" si="59"/>
        <v>insert into tblSamplesInfo (serial,sampleid, randomid) values ('3807','24803P08S03','7367666');</v>
      </c>
    </row>
    <row r="3809" spans="1:5">
      <c r="A3809">
        <v>3808</v>
      </c>
      <c r="B3809" t="s">
        <v>4</v>
      </c>
      <c r="C3809" t="s">
        <v>3812</v>
      </c>
      <c r="D3809">
        <v>1104235</v>
      </c>
      <c r="E3809" t="str">
        <f t="shared" si="59"/>
        <v>insert into tblSamplesInfo (serial,sampleid, randomid) values ('3808','24803P08S04','1104235');</v>
      </c>
    </row>
    <row r="3810" spans="1:5">
      <c r="A3810">
        <v>3809</v>
      </c>
      <c r="B3810" t="s">
        <v>4</v>
      </c>
      <c r="C3810" t="s">
        <v>3813</v>
      </c>
      <c r="D3810">
        <v>5842961</v>
      </c>
      <c r="E3810" t="str">
        <f t="shared" si="59"/>
        <v>insert into tblSamplesInfo (serial,sampleid, randomid) values ('3809','24803P08S05','5842961');</v>
      </c>
    </row>
    <row r="3811" spans="1:5">
      <c r="A3811">
        <v>3810</v>
      </c>
      <c r="B3811" t="s">
        <v>4</v>
      </c>
      <c r="C3811" t="s">
        <v>3814</v>
      </c>
      <c r="D3811">
        <v>9040045</v>
      </c>
      <c r="E3811" t="str">
        <f t="shared" si="59"/>
        <v>insert into tblSamplesInfo (serial,sampleid, randomid) values ('3810','24803P08T01','9040045');</v>
      </c>
    </row>
    <row r="3812" spans="1:5">
      <c r="A3812">
        <v>3811</v>
      </c>
      <c r="B3812" t="s">
        <v>4</v>
      </c>
      <c r="C3812" t="s">
        <v>3815</v>
      </c>
      <c r="D3812">
        <v>9209039</v>
      </c>
      <c r="E3812" t="str">
        <f t="shared" si="59"/>
        <v>insert into tblSamplesInfo (serial,sampleid, randomid) values ('3811','24807P08S01','9209039');</v>
      </c>
    </row>
    <row r="3813" spans="1:5">
      <c r="A3813">
        <v>3812</v>
      </c>
      <c r="B3813" t="s">
        <v>4</v>
      </c>
      <c r="C3813" t="s">
        <v>3816</v>
      </c>
      <c r="D3813">
        <v>6635285</v>
      </c>
      <c r="E3813" t="str">
        <f t="shared" si="59"/>
        <v>insert into tblSamplesInfo (serial,sampleid, randomid) values ('3812','24807P08S02','6635285');</v>
      </c>
    </row>
    <row r="3814" spans="1:5">
      <c r="A3814">
        <v>3813</v>
      </c>
      <c r="B3814" t="s">
        <v>4</v>
      </c>
      <c r="C3814" t="s">
        <v>3817</v>
      </c>
      <c r="D3814">
        <v>5113792</v>
      </c>
      <c r="E3814" t="str">
        <f t="shared" si="59"/>
        <v>insert into tblSamplesInfo (serial,sampleid, randomid) values ('3813','24807P08S03','5113792');</v>
      </c>
    </row>
    <row r="3815" spans="1:5">
      <c r="A3815">
        <v>3814</v>
      </c>
      <c r="B3815" t="s">
        <v>4</v>
      </c>
      <c r="C3815" t="s">
        <v>3818</v>
      </c>
      <c r="D3815">
        <v>6235926</v>
      </c>
      <c r="E3815" t="str">
        <f t="shared" si="59"/>
        <v>insert into tblSamplesInfo (serial,sampleid, randomid) values ('3814','24807P08S04','6235926');</v>
      </c>
    </row>
    <row r="3816" spans="1:5">
      <c r="A3816">
        <v>3815</v>
      </c>
      <c r="B3816" t="s">
        <v>4</v>
      </c>
      <c r="C3816" t="s">
        <v>3819</v>
      </c>
      <c r="D3816">
        <v>4088138</v>
      </c>
      <c r="E3816" t="str">
        <f t="shared" si="59"/>
        <v>insert into tblSamplesInfo (serial,sampleid, randomid) values ('3815','24807P08S05','4088138');</v>
      </c>
    </row>
    <row r="3817" spans="1:5">
      <c r="A3817">
        <v>3816</v>
      </c>
      <c r="B3817" t="s">
        <v>4</v>
      </c>
      <c r="C3817" t="s">
        <v>3820</v>
      </c>
      <c r="D3817">
        <v>3025245</v>
      </c>
      <c r="E3817" t="str">
        <f t="shared" si="59"/>
        <v>insert into tblSamplesInfo (serial,sampleid, randomid) values ('3816','24807P08T01','3025245');</v>
      </c>
    </row>
    <row r="3818" spans="1:5">
      <c r="A3818">
        <v>3817</v>
      </c>
      <c r="B3818" t="s">
        <v>4</v>
      </c>
      <c r="C3818" t="s">
        <v>3821</v>
      </c>
      <c r="D3818">
        <v>6346915</v>
      </c>
      <c r="E3818" t="str">
        <f t="shared" si="59"/>
        <v>insert into tblSamplesInfo (serial,sampleid, randomid) values ('3817','25005P08S01','6346915');</v>
      </c>
    </row>
    <row r="3819" spans="1:5">
      <c r="A3819">
        <v>3818</v>
      </c>
      <c r="B3819" t="s">
        <v>4</v>
      </c>
      <c r="C3819" t="s">
        <v>3822</v>
      </c>
      <c r="D3819">
        <v>4139573</v>
      </c>
      <c r="E3819" t="str">
        <f t="shared" si="59"/>
        <v>insert into tblSamplesInfo (serial,sampleid, randomid) values ('3818','25005P08S02','4139573');</v>
      </c>
    </row>
    <row r="3820" spans="1:5">
      <c r="A3820">
        <v>3819</v>
      </c>
      <c r="B3820" t="s">
        <v>4</v>
      </c>
      <c r="C3820" t="s">
        <v>3823</v>
      </c>
      <c r="D3820">
        <v>8704493</v>
      </c>
      <c r="E3820" t="str">
        <f t="shared" si="59"/>
        <v>insert into tblSamplesInfo (serial,sampleid, randomid) values ('3819','25005P08S03','8704493');</v>
      </c>
    </row>
    <row r="3821" spans="1:5">
      <c r="A3821">
        <v>3820</v>
      </c>
      <c r="B3821" t="s">
        <v>4</v>
      </c>
      <c r="C3821" t="s">
        <v>3824</v>
      </c>
      <c r="D3821">
        <v>2103163</v>
      </c>
      <c r="E3821" t="str">
        <f t="shared" si="59"/>
        <v>insert into tblSamplesInfo (serial,sampleid, randomid) values ('3820','25005P08S04','2103163');</v>
      </c>
    </row>
    <row r="3822" spans="1:5">
      <c r="A3822">
        <v>3821</v>
      </c>
      <c r="B3822" t="s">
        <v>4</v>
      </c>
      <c r="C3822" t="s">
        <v>3825</v>
      </c>
      <c r="D3822">
        <v>9847706</v>
      </c>
      <c r="E3822" t="str">
        <f t="shared" si="59"/>
        <v>insert into tblSamplesInfo (serial,sampleid, randomid) values ('3821','25005P08S05','9847706');</v>
      </c>
    </row>
    <row r="3823" spans="1:5">
      <c r="A3823">
        <v>3822</v>
      </c>
      <c r="B3823" t="s">
        <v>4</v>
      </c>
      <c r="C3823" t="s">
        <v>3826</v>
      </c>
      <c r="D3823">
        <v>2420286</v>
      </c>
      <c r="E3823" t="str">
        <f t="shared" si="59"/>
        <v>insert into tblSamplesInfo (serial,sampleid, randomid) values ('3822','25005P08T01','2420286');</v>
      </c>
    </row>
    <row r="3824" spans="1:5">
      <c r="A3824">
        <v>3823</v>
      </c>
      <c r="B3824" t="s">
        <v>4</v>
      </c>
      <c r="C3824" t="s">
        <v>3827</v>
      </c>
      <c r="D3824">
        <v>3682168</v>
      </c>
      <c r="E3824" t="str">
        <f t="shared" si="59"/>
        <v>insert into tblSamplesInfo (serial,sampleid, randomid) values ('3823','25006P08S01','3682168');</v>
      </c>
    </row>
    <row r="3825" spans="1:5">
      <c r="A3825">
        <v>3824</v>
      </c>
      <c r="B3825" t="s">
        <v>4</v>
      </c>
      <c r="C3825" t="s">
        <v>3828</v>
      </c>
      <c r="D3825">
        <v>7459000</v>
      </c>
      <c r="E3825" t="str">
        <f t="shared" si="59"/>
        <v>insert into tblSamplesInfo (serial,sampleid, randomid) values ('3824','25006P08S02','7459000');</v>
      </c>
    </row>
    <row r="3826" spans="1:5">
      <c r="A3826">
        <v>3825</v>
      </c>
      <c r="B3826" t="s">
        <v>4</v>
      </c>
      <c r="C3826" t="s">
        <v>3829</v>
      </c>
      <c r="D3826">
        <v>8584939</v>
      </c>
      <c r="E3826" t="str">
        <f t="shared" si="59"/>
        <v>insert into tblSamplesInfo (serial,sampleid, randomid) values ('3825','25006P08S03','8584939');</v>
      </c>
    </row>
    <row r="3827" spans="1:5">
      <c r="A3827">
        <v>3826</v>
      </c>
      <c r="B3827" t="s">
        <v>4</v>
      </c>
      <c r="C3827" t="s">
        <v>3830</v>
      </c>
      <c r="D3827">
        <v>2357191</v>
      </c>
      <c r="E3827" t="str">
        <f t="shared" si="59"/>
        <v>insert into tblSamplesInfo (serial,sampleid, randomid) values ('3826','25006P08S04','2357191');</v>
      </c>
    </row>
    <row r="3828" spans="1:5">
      <c r="A3828">
        <v>3827</v>
      </c>
      <c r="B3828" t="s">
        <v>4</v>
      </c>
      <c r="C3828" t="s">
        <v>3831</v>
      </c>
      <c r="D3828">
        <v>6567856</v>
      </c>
      <c r="E3828" t="str">
        <f t="shared" si="59"/>
        <v>insert into tblSamplesInfo (serial,sampleid, randomid) values ('3827','25006P08S05','6567856');</v>
      </c>
    </row>
    <row r="3829" spans="1:5">
      <c r="A3829">
        <v>3828</v>
      </c>
      <c r="B3829" t="s">
        <v>4</v>
      </c>
      <c r="C3829" t="s">
        <v>3832</v>
      </c>
      <c r="D3829">
        <v>6833924</v>
      </c>
      <c r="E3829" t="str">
        <f t="shared" si="59"/>
        <v>insert into tblSamplesInfo (serial,sampleid, randomid) values ('3828','25006P08T01','6833924');</v>
      </c>
    </row>
    <row r="3830" spans="1:5">
      <c r="A3830">
        <v>3829</v>
      </c>
      <c r="B3830" t="s">
        <v>4</v>
      </c>
      <c r="C3830" t="s">
        <v>3833</v>
      </c>
      <c r="D3830">
        <v>5957457</v>
      </c>
      <c r="E3830" t="str">
        <f t="shared" si="59"/>
        <v>insert into tblSamplesInfo (serial,sampleid, randomid) values ('3829','25207P08S01','5957457');</v>
      </c>
    </row>
    <row r="3831" spans="1:5">
      <c r="A3831">
        <v>3830</v>
      </c>
      <c r="B3831" t="s">
        <v>4</v>
      </c>
      <c r="C3831" t="s">
        <v>3834</v>
      </c>
      <c r="D3831">
        <v>6616800</v>
      </c>
      <c r="E3831" t="str">
        <f t="shared" si="59"/>
        <v>insert into tblSamplesInfo (serial,sampleid, randomid) values ('3830','25207P08S02','6616800');</v>
      </c>
    </row>
    <row r="3832" spans="1:5">
      <c r="A3832">
        <v>3831</v>
      </c>
      <c r="B3832" t="s">
        <v>4</v>
      </c>
      <c r="C3832" t="s">
        <v>3835</v>
      </c>
      <c r="D3832">
        <v>8387659</v>
      </c>
      <c r="E3832" t="str">
        <f t="shared" si="59"/>
        <v>insert into tblSamplesInfo (serial,sampleid, randomid) values ('3831','25207P08S03','8387659');</v>
      </c>
    </row>
    <row r="3833" spans="1:5">
      <c r="A3833">
        <v>3832</v>
      </c>
      <c r="B3833" t="s">
        <v>4</v>
      </c>
      <c r="C3833" t="s">
        <v>3836</v>
      </c>
      <c r="D3833">
        <v>7644558</v>
      </c>
      <c r="E3833" t="str">
        <f t="shared" si="59"/>
        <v>insert into tblSamplesInfo (serial,sampleid, randomid) values ('3832','25207P08S04','7644558');</v>
      </c>
    </row>
    <row r="3834" spans="1:5">
      <c r="A3834">
        <v>3833</v>
      </c>
      <c r="B3834" t="s">
        <v>4</v>
      </c>
      <c r="C3834" t="s">
        <v>3837</v>
      </c>
      <c r="D3834">
        <v>4365958</v>
      </c>
      <c r="E3834" t="str">
        <f t="shared" si="59"/>
        <v>insert into tblSamplesInfo (serial,sampleid, randomid) values ('3833','25207P08S05','4365958');</v>
      </c>
    </row>
    <row r="3835" spans="1:5">
      <c r="A3835">
        <v>3834</v>
      </c>
      <c r="B3835" t="s">
        <v>4</v>
      </c>
      <c r="C3835" t="s">
        <v>3838</v>
      </c>
      <c r="D3835">
        <v>2303817</v>
      </c>
      <c r="E3835" t="str">
        <f t="shared" si="59"/>
        <v>insert into tblSamplesInfo (serial,sampleid, randomid) values ('3834','25207P08T01','2303817');</v>
      </c>
    </row>
    <row r="3836" spans="1:5">
      <c r="A3836">
        <v>3835</v>
      </c>
      <c r="B3836" t="s">
        <v>4</v>
      </c>
      <c r="C3836" t="s">
        <v>3839</v>
      </c>
      <c r="D3836">
        <v>7731090</v>
      </c>
      <c r="E3836" t="str">
        <f t="shared" si="59"/>
        <v>insert into tblSamplesInfo (serial,sampleid, randomid) values ('3835','26205P08S01','7731090');</v>
      </c>
    </row>
    <row r="3837" spans="1:5">
      <c r="A3837">
        <v>3836</v>
      </c>
      <c r="B3837" t="s">
        <v>4</v>
      </c>
      <c r="C3837" t="s">
        <v>3840</v>
      </c>
      <c r="D3837">
        <v>7784663</v>
      </c>
      <c r="E3837" t="str">
        <f t="shared" si="59"/>
        <v>insert into tblSamplesInfo (serial,sampleid, randomid) values ('3836','26205P08S02','7784663');</v>
      </c>
    </row>
    <row r="3838" spans="1:5">
      <c r="A3838">
        <v>3837</v>
      </c>
      <c r="B3838" t="s">
        <v>4</v>
      </c>
      <c r="C3838" t="s">
        <v>3841</v>
      </c>
      <c r="D3838">
        <v>1794001</v>
      </c>
      <c r="E3838" t="str">
        <f t="shared" si="59"/>
        <v>insert into tblSamplesInfo (serial,sampleid, randomid) values ('3837','26205P08S03','1794001');</v>
      </c>
    </row>
    <row r="3839" spans="1:5">
      <c r="A3839">
        <v>3838</v>
      </c>
      <c r="B3839" t="s">
        <v>4</v>
      </c>
      <c r="C3839" t="s">
        <v>3842</v>
      </c>
      <c r="D3839">
        <v>9886945</v>
      </c>
      <c r="E3839" t="str">
        <f t="shared" si="59"/>
        <v>insert into tblSamplesInfo (serial,sampleid, randomid) values ('3838','26205P08S04','9886945');</v>
      </c>
    </row>
    <row r="3840" spans="1:5">
      <c r="A3840">
        <v>3839</v>
      </c>
      <c r="B3840" t="s">
        <v>4</v>
      </c>
      <c r="C3840" t="s">
        <v>3843</v>
      </c>
      <c r="D3840">
        <v>8025451</v>
      </c>
      <c r="E3840" t="str">
        <f t="shared" si="59"/>
        <v>insert into tblSamplesInfo (serial,sampleid, randomid) values ('3839','26205P08S05','8025451');</v>
      </c>
    </row>
    <row r="3841" spans="1:5">
      <c r="A3841">
        <v>3840</v>
      </c>
      <c r="B3841" t="s">
        <v>4</v>
      </c>
      <c r="C3841" t="s">
        <v>3844</v>
      </c>
      <c r="D3841">
        <v>5985129</v>
      </c>
      <c r="E3841" t="str">
        <f t="shared" si="59"/>
        <v>insert into tblSamplesInfo (serial,sampleid, randomid) values ('3840','26205P08T01','5985129');</v>
      </c>
    </row>
    <row r="3842" spans="1:5">
      <c r="A3842">
        <v>3841</v>
      </c>
      <c r="B3842" t="s">
        <v>4</v>
      </c>
      <c r="C3842" t="s">
        <v>3845</v>
      </c>
      <c r="D3842">
        <v>2953116</v>
      </c>
      <c r="E3842" t="str">
        <f t="shared" si="59"/>
        <v>insert into tblSamplesInfo (serial,sampleid, randomid) values ('3841','26301P08S01','2953116');</v>
      </c>
    </row>
    <row r="3843" spans="1:5">
      <c r="A3843">
        <v>3842</v>
      </c>
      <c r="B3843" t="s">
        <v>4</v>
      </c>
      <c r="C3843" t="s">
        <v>3846</v>
      </c>
      <c r="D3843">
        <v>1139018</v>
      </c>
      <c r="E3843" t="str">
        <f t="shared" ref="E3843:E3906" si="60">"insert into tblSamplesInfo (serial,sampleid, randomid) values ('" &amp;A3843&amp;"','" &amp;C3843&amp;"','" &amp;D3843&amp;"');"</f>
        <v>insert into tblSamplesInfo (serial,sampleid, randomid) values ('3842','26301P08S02','1139018');</v>
      </c>
    </row>
    <row r="3844" spans="1:5">
      <c r="A3844">
        <v>3843</v>
      </c>
      <c r="B3844" t="s">
        <v>4</v>
      </c>
      <c r="C3844" t="s">
        <v>3847</v>
      </c>
      <c r="D3844">
        <v>2168984</v>
      </c>
      <c r="E3844" t="str">
        <f t="shared" si="60"/>
        <v>insert into tblSamplesInfo (serial,sampleid, randomid) values ('3843','26301P08S03','2168984');</v>
      </c>
    </row>
    <row r="3845" spans="1:5">
      <c r="A3845">
        <v>3844</v>
      </c>
      <c r="B3845" t="s">
        <v>4</v>
      </c>
      <c r="C3845" t="s">
        <v>3848</v>
      </c>
      <c r="D3845">
        <v>3783059</v>
      </c>
      <c r="E3845" t="str">
        <f t="shared" si="60"/>
        <v>insert into tblSamplesInfo (serial,sampleid, randomid) values ('3844','26301P08S04','3783059');</v>
      </c>
    </row>
    <row r="3846" spans="1:5">
      <c r="A3846">
        <v>3845</v>
      </c>
      <c r="B3846" t="s">
        <v>4</v>
      </c>
      <c r="C3846" t="s">
        <v>3849</v>
      </c>
      <c r="D3846">
        <v>1172109</v>
      </c>
      <c r="E3846" t="str">
        <f t="shared" si="60"/>
        <v>insert into tblSamplesInfo (serial,sampleid, randomid) values ('3845','26301P08S05','1172109');</v>
      </c>
    </row>
    <row r="3847" spans="1:5">
      <c r="A3847">
        <v>3846</v>
      </c>
      <c r="B3847" t="s">
        <v>4</v>
      </c>
      <c r="C3847" t="s">
        <v>3850</v>
      </c>
      <c r="D3847">
        <v>9124973</v>
      </c>
      <c r="E3847" t="str">
        <f t="shared" si="60"/>
        <v>insert into tblSamplesInfo (serial,sampleid, randomid) values ('3846','26301P08T01','9124973');</v>
      </c>
    </row>
    <row r="3848" spans="1:5">
      <c r="A3848">
        <v>3847</v>
      </c>
      <c r="B3848" t="s">
        <v>4</v>
      </c>
      <c r="C3848" t="s">
        <v>3851</v>
      </c>
      <c r="D3848">
        <v>2374716</v>
      </c>
      <c r="E3848" t="str">
        <f t="shared" si="60"/>
        <v>insert into tblSamplesInfo (serial,sampleid, randomid) values ('3847','26306P08S01','2374716');</v>
      </c>
    </row>
    <row r="3849" spans="1:5">
      <c r="A3849">
        <v>3848</v>
      </c>
      <c r="B3849" t="s">
        <v>4</v>
      </c>
      <c r="C3849" t="s">
        <v>3852</v>
      </c>
      <c r="D3849">
        <v>9436478</v>
      </c>
      <c r="E3849" t="str">
        <f t="shared" si="60"/>
        <v>insert into tblSamplesInfo (serial,sampleid, randomid) values ('3848','26306P08S02','9436478');</v>
      </c>
    </row>
    <row r="3850" spans="1:5">
      <c r="A3850">
        <v>3849</v>
      </c>
      <c r="B3850" t="s">
        <v>4</v>
      </c>
      <c r="C3850" t="s">
        <v>3853</v>
      </c>
      <c r="D3850">
        <v>9946924</v>
      </c>
      <c r="E3850" t="str">
        <f t="shared" si="60"/>
        <v>insert into tblSamplesInfo (serial,sampleid, randomid) values ('3849','26306P08S03','9946924');</v>
      </c>
    </row>
    <row r="3851" spans="1:5">
      <c r="A3851">
        <v>3850</v>
      </c>
      <c r="B3851" t="s">
        <v>4</v>
      </c>
      <c r="C3851" t="s">
        <v>3854</v>
      </c>
      <c r="D3851">
        <v>4691149</v>
      </c>
      <c r="E3851" t="str">
        <f t="shared" si="60"/>
        <v>insert into tblSamplesInfo (serial,sampleid, randomid) values ('3850','26306P08S04','4691149');</v>
      </c>
    </row>
    <row r="3852" spans="1:5">
      <c r="A3852">
        <v>3851</v>
      </c>
      <c r="B3852" t="s">
        <v>4</v>
      </c>
      <c r="C3852" t="s">
        <v>3855</v>
      </c>
      <c r="D3852">
        <v>6297925</v>
      </c>
      <c r="E3852" t="str">
        <f t="shared" si="60"/>
        <v>insert into tblSamplesInfo (serial,sampleid, randomid) values ('3851','26306P08S05','6297925');</v>
      </c>
    </row>
    <row r="3853" spans="1:5">
      <c r="A3853">
        <v>3852</v>
      </c>
      <c r="B3853" t="s">
        <v>4</v>
      </c>
      <c r="C3853" t="s">
        <v>3856</v>
      </c>
      <c r="D3853">
        <v>5983368</v>
      </c>
      <c r="E3853" t="str">
        <f t="shared" si="60"/>
        <v>insert into tblSamplesInfo (serial,sampleid, randomid) values ('3852','26306P08T01','5983368');</v>
      </c>
    </row>
    <row r="3854" spans="1:5">
      <c r="A3854">
        <v>3853</v>
      </c>
      <c r="B3854" t="s">
        <v>4</v>
      </c>
      <c r="C3854" t="s">
        <v>3857</v>
      </c>
      <c r="D3854">
        <v>7254063</v>
      </c>
      <c r="E3854" t="str">
        <f t="shared" si="60"/>
        <v>insert into tblSamplesInfo (serial,sampleid, randomid) values ('3853','26307P08S01','7254063');</v>
      </c>
    </row>
    <row r="3855" spans="1:5">
      <c r="A3855">
        <v>3854</v>
      </c>
      <c r="B3855" t="s">
        <v>4</v>
      </c>
      <c r="C3855" t="s">
        <v>3858</v>
      </c>
      <c r="D3855">
        <v>1859612</v>
      </c>
      <c r="E3855" t="str">
        <f t="shared" si="60"/>
        <v>insert into tblSamplesInfo (serial,sampleid, randomid) values ('3854','26307P08S02','1859612');</v>
      </c>
    </row>
    <row r="3856" spans="1:5">
      <c r="A3856">
        <v>3855</v>
      </c>
      <c r="B3856" t="s">
        <v>4</v>
      </c>
      <c r="C3856" t="s">
        <v>3859</v>
      </c>
      <c r="D3856">
        <v>6251338</v>
      </c>
      <c r="E3856" t="str">
        <f t="shared" si="60"/>
        <v>insert into tblSamplesInfo (serial,sampleid, randomid) values ('3855','26307P08S03','6251338');</v>
      </c>
    </row>
    <row r="3857" spans="1:5">
      <c r="A3857">
        <v>3856</v>
      </c>
      <c r="B3857" t="s">
        <v>4</v>
      </c>
      <c r="C3857" t="s">
        <v>3860</v>
      </c>
      <c r="D3857">
        <v>6089306</v>
      </c>
      <c r="E3857" t="str">
        <f t="shared" si="60"/>
        <v>insert into tblSamplesInfo (serial,sampleid, randomid) values ('3856','26307P08S04','6089306');</v>
      </c>
    </row>
    <row r="3858" spans="1:5">
      <c r="A3858">
        <v>3857</v>
      </c>
      <c r="B3858" t="s">
        <v>4</v>
      </c>
      <c r="C3858" t="s">
        <v>3861</v>
      </c>
      <c r="D3858">
        <v>4043563</v>
      </c>
      <c r="E3858" t="str">
        <f t="shared" si="60"/>
        <v>insert into tblSamplesInfo (serial,sampleid, randomid) values ('3857','26307P08S05','4043563');</v>
      </c>
    </row>
    <row r="3859" spans="1:5">
      <c r="A3859">
        <v>3858</v>
      </c>
      <c r="B3859" t="s">
        <v>4</v>
      </c>
      <c r="C3859" t="s">
        <v>3862</v>
      </c>
      <c r="D3859">
        <v>4547951</v>
      </c>
      <c r="E3859" t="str">
        <f t="shared" si="60"/>
        <v>insert into tblSamplesInfo (serial,sampleid, randomid) values ('3858','26307P08T01','4547951');</v>
      </c>
    </row>
    <row r="3860" spans="1:5">
      <c r="A3860">
        <v>3859</v>
      </c>
      <c r="B3860" t="s">
        <v>4</v>
      </c>
      <c r="C3860" t="s">
        <v>3863</v>
      </c>
      <c r="D3860">
        <v>7443658</v>
      </c>
      <c r="E3860" t="str">
        <f t="shared" si="60"/>
        <v>insert into tblSamplesInfo (serial,sampleid, randomid) values ('3859','26803P08S01','7443658');</v>
      </c>
    </row>
    <row r="3861" spans="1:5">
      <c r="A3861">
        <v>3860</v>
      </c>
      <c r="B3861" t="s">
        <v>4</v>
      </c>
      <c r="C3861" t="s">
        <v>3864</v>
      </c>
      <c r="D3861">
        <v>8068078</v>
      </c>
      <c r="E3861" t="str">
        <f t="shared" si="60"/>
        <v>insert into tblSamplesInfo (serial,sampleid, randomid) values ('3860','26803P08S02','8068078');</v>
      </c>
    </row>
    <row r="3862" spans="1:5">
      <c r="A3862">
        <v>3861</v>
      </c>
      <c r="B3862" t="s">
        <v>4</v>
      </c>
      <c r="C3862" t="s">
        <v>3865</v>
      </c>
      <c r="D3862">
        <v>6880598</v>
      </c>
      <c r="E3862" t="str">
        <f t="shared" si="60"/>
        <v>insert into tblSamplesInfo (serial,sampleid, randomid) values ('3861','26803P08S03','6880598');</v>
      </c>
    </row>
    <row r="3863" spans="1:5">
      <c r="A3863">
        <v>3862</v>
      </c>
      <c r="B3863" t="s">
        <v>4</v>
      </c>
      <c r="C3863" t="s">
        <v>3866</v>
      </c>
      <c r="D3863">
        <v>9576563</v>
      </c>
      <c r="E3863" t="str">
        <f t="shared" si="60"/>
        <v>insert into tblSamplesInfo (serial,sampleid, randomid) values ('3862','26803P08S04','9576563');</v>
      </c>
    </row>
    <row r="3864" spans="1:5">
      <c r="A3864">
        <v>3863</v>
      </c>
      <c r="B3864" t="s">
        <v>4</v>
      </c>
      <c r="C3864" t="s">
        <v>3867</v>
      </c>
      <c r="D3864">
        <v>6821660</v>
      </c>
      <c r="E3864" t="str">
        <f t="shared" si="60"/>
        <v>insert into tblSamplesInfo (serial,sampleid, randomid) values ('3863','26803P08S05','6821660');</v>
      </c>
    </row>
    <row r="3865" spans="1:5">
      <c r="A3865">
        <v>3864</v>
      </c>
      <c r="B3865" t="s">
        <v>4</v>
      </c>
      <c r="C3865" t="s">
        <v>3868</v>
      </c>
      <c r="D3865">
        <v>1798991</v>
      </c>
      <c r="E3865" t="str">
        <f t="shared" si="60"/>
        <v>insert into tblSamplesInfo (serial,sampleid, randomid) values ('3864','26803P08T01','1798991');</v>
      </c>
    </row>
    <row r="3866" spans="1:5">
      <c r="A3866">
        <v>3865</v>
      </c>
      <c r="B3866" t="s">
        <v>4</v>
      </c>
      <c r="C3866" t="s">
        <v>3869</v>
      </c>
      <c r="D3866">
        <v>9037572</v>
      </c>
      <c r="E3866" t="str">
        <f t="shared" si="60"/>
        <v>insert into tblSamplesInfo (serial,sampleid, randomid) values ('3865','27101P08S01','9037572');</v>
      </c>
    </row>
    <row r="3867" spans="1:5">
      <c r="A3867">
        <v>3866</v>
      </c>
      <c r="B3867" t="s">
        <v>4</v>
      </c>
      <c r="C3867" t="s">
        <v>3870</v>
      </c>
      <c r="D3867">
        <v>6316034</v>
      </c>
      <c r="E3867" t="str">
        <f t="shared" si="60"/>
        <v>insert into tblSamplesInfo (serial,sampleid, randomid) values ('3866','27101P08S02','6316034');</v>
      </c>
    </row>
    <row r="3868" spans="1:5">
      <c r="A3868">
        <v>3867</v>
      </c>
      <c r="B3868" t="s">
        <v>4</v>
      </c>
      <c r="C3868" t="s">
        <v>3871</v>
      </c>
      <c r="D3868">
        <v>1734251</v>
      </c>
      <c r="E3868" t="str">
        <f t="shared" si="60"/>
        <v>insert into tblSamplesInfo (serial,sampleid, randomid) values ('3867','27101P08S03','1734251');</v>
      </c>
    </row>
    <row r="3869" spans="1:5">
      <c r="A3869">
        <v>3868</v>
      </c>
      <c r="B3869" t="s">
        <v>4</v>
      </c>
      <c r="C3869" t="s">
        <v>3872</v>
      </c>
      <c r="D3869">
        <v>7989451</v>
      </c>
      <c r="E3869" t="str">
        <f t="shared" si="60"/>
        <v>insert into tblSamplesInfo (serial,sampleid, randomid) values ('3868','27101P08S04','7989451');</v>
      </c>
    </row>
    <row r="3870" spans="1:5">
      <c r="A3870">
        <v>3869</v>
      </c>
      <c r="B3870" t="s">
        <v>4</v>
      </c>
      <c r="C3870" t="s">
        <v>3873</v>
      </c>
      <c r="D3870">
        <v>2585306</v>
      </c>
      <c r="E3870" t="str">
        <f t="shared" si="60"/>
        <v>insert into tblSamplesInfo (serial,sampleid, randomid) values ('3869','27101P08S05','2585306');</v>
      </c>
    </row>
    <row r="3871" spans="1:5">
      <c r="A3871">
        <v>3870</v>
      </c>
      <c r="B3871" t="s">
        <v>4</v>
      </c>
      <c r="C3871" t="s">
        <v>3874</v>
      </c>
      <c r="D3871">
        <v>7272767</v>
      </c>
      <c r="E3871" t="str">
        <f t="shared" si="60"/>
        <v>insert into tblSamplesInfo (serial,sampleid, randomid) values ('3870','27101P08T01','7272767');</v>
      </c>
    </row>
    <row r="3872" spans="1:5">
      <c r="A3872">
        <v>3871</v>
      </c>
      <c r="B3872" t="s">
        <v>4</v>
      </c>
      <c r="C3872" t="s">
        <v>3875</v>
      </c>
      <c r="D3872">
        <v>9777159</v>
      </c>
      <c r="E3872" t="str">
        <f t="shared" si="60"/>
        <v>insert into tblSamplesInfo (serial,sampleid, randomid) values ('3871','27103P08S01','9777159');</v>
      </c>
    </row>
    <row r="3873" spans="1:5">
      <c r="A3873">
        <v>3872</v>
      </c>
      <c r="B3873" t="s">
        <v>4</v>
      </c>
      <c r="C3873" t="s">
        <v>3876</v>
      </c>
      <c r="D3873">
        <v>8628027</v>
      </c>
      <c r="E3873" t="str">
        <f t="shared" si="60"/>
        <v>insert into tblSamplesInfo (serial,sampleid, randomid) values ('3872','27103P08S02','8628027');</v>
      </c>
    </row>
    <row r="3874" spans="1:5">
      <c r="A3874">
        <v>3873</v>
      </c>
      <c r="B3874" t="s">
        <v>4</v>
      </c>
      <c r="C3874" t="s">
        <v>3877</v>
      </c>
      <c r="D3874">
        <v>5215042</v>
      </c>
      <c r="E3874" t="str">
        <f t="shared" si="60"/>
        <v>insert into tblSamplesInfo (serial,sampleid, randomid) values ('3873','27103P08S03','5215042');</v>
      </c>
    </row>
    <row r="3875" spans="1:5">
      <c r="A3875">
        <v>3874</v>
      </c>
      <c r="B3875" t="s">
        <v>4</v>
      </c>
      <c r="C3875" t="s">
        <v>3878</v>
      </c>
      <c r="D3875">
        <v>2823481</v>
      </c>
      <c r="E3875" t="str">
        <f t="shared" si="60"/>
        <v>insert into tblSamplesInfo (serial,sampleid, randomid) values ('3874','27103P08S04','2823481');</v>
      </c>
    </row>
    <row r="3876" spans="1:5">
      <c r="A3876">
        <v>3875</v>
      </c>
      <c r="B3876" t="s">
        <v>4</v>
      </c>
      <c r="C3876" t="s">
        <v>3879</v>
      </c>
      <c r="D3876">
        <v>4519265</v>
      </c>
      <c r="E3876" t="str">
        <f t="shared" si="60"/>
        <v>insert into tblSamplesInfo (serial,sampleid, randomid) values ('3875','27103P08S05','4519265');</v>
      </c>
    </row>
    <row r="3877" spans="1:5">
      <c r="A3877">
        <v>3876</v>
      </c>
      <c r="B3877" t="s">
        <v>4</v>
      </c>
      <c r="C3877" t="s">
        <v>3880</v>
      </c>
      <c r="D3877">
        <v>2238859</v>
      </c>
      <c r="E3877" t="str">
        <f t="shared" si="60"/>
        <v>insert into tblSamplesInfo (serial,sampleid, randomid) values ('3876','27103P08T01','2238859');</v>
      </c>
    </row>
    <row r="3878" spans="1:5">
      <c r="A3878">
        <v>3877</v>
      </c>
      <c r="B3878" t="s">
        <v>4</v>
      </c>
      <c r="C3878" t="s">
        <v>3881</v>
      </c>
      <c r="D3878">
        <v>7113009</v>
      </c>
      <c r="E3878" t="str">
        <f t="shared" si="60"/>
        <v>insert into tblSamplesInfo (serial,sampleid, randomid) values ('3877','32301P08S01','7113009');</v>
      </c>
    </row>
    <row r="3879" spans="1:5">
      <c r="A3879">
        <v>3878</v>
      </c>
      <c r="B3879" t="s">
        <v>4</v>
      </c>
      <c r="C3879" t="s">
        <v>3882</v>
      </c>
      <c r="D3879">
        <v>4013131</v>
      </c>
      <c r="E3879" t="str">
        <f t="shared" si="60"/>
        <v>insert into tblSamplesInfo (serial,sampleid, randomid) values ('3878','32301P08S02','4013131');</v>
      </c>
    </row>
    <row r="3880" spans="1:5">
      <c r="A3880">
        <v>3879</v>
      </c>
      <c r="B3880" t="s">
        <v>4</v>
      </c>
      <c r="C3880" t="s">
        <v>3883</v>
      </c>
      <c r="D3880">
        <v>8823383</v>
      </c>
      <c r="E3880" t="str">
        <f t="shared" si="60"/>
        <v>insert into tblSamplesInfo (serial,sampleid, randomid) values ('3879','32301P08S03','8823383');</v>
      </c>
    </row>
    <row r="3881" spans="1:5">
      <c r="A3881">
        <v>3880</v>
      </c>
      <c r="B3881" t="s">
        <v>4</v>
      </c>
      <c r="C3881" t="s">
        <v>3884</v>
      </c>
      <c r="D3881">
        <v>3715062</v>
      </c>
      <c r="E3881" t="str">
        <f t="shared" si="60"/>
        <v>insert into tblSamplesInfo (serial,sampleid, randomid) values ('3880','32301P08S04','3715062');</v>
      </c>
    </row>
    <row r="3882" spans="1:5">
      <c r="A3882">
        <v>3881</v>
      </c>
      <c r="B3882" t="s">
        <v>4</v>
      </c>
      <c r="C3882" t="s">
        <v>3885</v>
      </c>
      <c r="D3882">
        <v>4116056</v>
      </c>
      <c r="E3882" t="str">
        <f t="shared" si="60"/>
        <v>insert into tblSamplesInfo (serial,sampleid, randomid) values ('3881','32301P08S05','4116056');</v>
      </c>
    </row>
    <row r="3883" spans="1:5">
      <c r="A3883">
        <v>3882</v>
      </c>
      <c r="B3883" t="s">
        <v>4</v>
      </c>
      <c r="C3883" t="s">
        <v>3886</v>
      </c>
      <c r="D3883">
        <v>2087635</v>
      </c>
      <c r="E3883" t="str">
        <f t="shared" si="60"/>
        <v>insert into tblSamplesInfo (serial,sampleid, randomid) values ('3882','32301P08T01','2087635');</v>
      </c>
    </row>
    <row r="3884" spans="1:5">
      <c r="A3884">
        <v>3883</v>
      </c>
      <c r="B3884" t="s">
        <v>4</v>
      </c>
      <c r="C3884" t="s">
        <v>3887</v>
      </c>
      <c r="D3884">
        <v>4688501</v>
      </c>
      <c r="E3884" t="str">
        <f t="shared" si="60"/>
        <v>insert into tblSamplesInfo (serial,sampleid, randomid) values ('3883','32307P08S01','4688501');</v>
      </c>
    </row>
    <row r="3885" spans="1:5">
      <c r="A3885">
        <v>3884</v>
      </c>
      <c r="B3885" t="s">
        <v>4</v>
      </c>
      <c r="C3885" t="s">
        <v>3888</v>
      </c>
      <c r="D3885">
        <v>7658604</v>
      </c>
      <c r="E3885" t="str">
        <f t="shared" si="60"/>
        <v>insert into tblSamplesInfo (serial,sampleid, randomid) values ('3884','32307P08S02','7658604');</v>
      </c>
    </row>
    <row r="3886" spans="1:5">
      <c r="A3886">
        <v>3885</v>
      </c>
      <c r="B3886" t="s">
        <v>4</v>
      </c>
      <c r="C3886" t="s">
        <v>3889</v>
      </c>
      <c r="D3886">
        <v>9136366</v>
      </c>
      <c r="E3886" t="str">
        <f t="shared" si="60"/>
        <v>insert into tblSamplesInfo (serial,sampleid, randomid) values ('3885','32307P08S03','9136366');</v>
      </c>
    </row>
    <row r="3887" spans="1:5">
      <c r="A3887">
        <v>3886</v>
      </c>
      <c r="B3887" t="s">
        <v>4</v>
      </c>
      <c r="C3887" t="s">
        <v>3890</v>
      </c>
      <c r="D3887">
        <v>1020303</v>
      </c>
      <c r="E3887" t="str">
        <f t="shared" si="60"/>
        <v>insert into tblSamplesInfo (serial,sampleid, randomid) values ('3886','32307P08S04','1020303');</v>
      </c>
    </row>
    <row r="3888" spans="1:5">
      <c r="A3888">
        <v>3887</v>
      </c>
      <c r="B3888" t="s">
        <v>4</v>
      </c>
      <c r="C3888" t="s">
        <v>3891</v>
      </c>
      <c r="D3888">
        <v>1546456</v>
      </c>
      <c r="E3888" t="str">
        <f t="shared" si="60"/>
        <v>insert into tblSamplesInfo (serial,sampleid, randomid) values ('3887','32307P08S05','1546456');</v>
      </c>
    </row>
    <row r="3889" spans="1:5">
      <c r="A3889">
        <v>3888</v>
      </c>
      <c r="B3889" t="s">
        <v>4</v>
      </c>
      <c r="C3889" t="s">
        <v>3892</v>
      </c>
      <c r="D3889">
        <v>2282267</v>
      </c>
      <c r="E3889" t="str">
        <f t="shared" si="60"/>
        <v>insert into tblSamplesInfo (serial,sampleid, randomid) values ('3888','32307P08T01','2282267');</v>
      </c>
    </row>
    <row r="3890" spans="1:5">
      <c r="A3890">
        <v>3889</v>
      </c>
      <c r="B3890" t="s">
        <v>4</v>
      </c>
      <c r="C3890" t="s">
        <v>3893</v>
      </c>
      <c r="D3890">
        <v>4120142</v>
      </c>
      <c r="E3890" t="str">
        <f t="shared" si="60"/>
        <v>insert into tblSamplesInfo (serial,sampleid, randomid) values ('3889','32406P08S01','4120142');</v>
      </c>
    </row>
    <row r="3891" spans="1:5">
      <c r="A3891">
        <v>3890</v>
      </c>
      <c r="B3891" t="s">
        <v>4</v>
      </c>
      <c r="C3891" t="s">
        <v>3894</v>
      </c>
      <c r="D3891">
        <v>8031114</v>
      </c>
      <c r="E3891" t="str">
        <f t="shared" si="60"/>
        <v>insert into tblSamplesInfo (serial,sampleid, randomid) values ('3890','32406P08S02','8031114');</v>
      </c>
    </row>
    <row r="3892" spans="1:5">
      <c r="A3892">
        <v>3891</v>
      </c>
      <c r="B3892" t="s">
        <v>4</v>
      </c>
      <c r="C3892" t="s">
        <v>3895</v>
      </c>
      <c r="D3892">
        <v>5299258</v>
      </c>
      <c r="E3892" t="str">
        <f t="shared" si="60"/>
        <v>insert into tblSamplesInfo (serial,sampleid, randomid) values ('3891','32406P08S03','5299258');</v>
      </c>
    </row>
    <row r="3893" spans="1:5">
      <c r="A3893">
        <v>3892</v>
      </c>
      <c r="B3893" t="s">
        <v>4</v>
      </c>
      <c r="C3893" t="s">
        <v>3896</v>
      </c>
      <c r="D3893">
        <v>2919165</v>
      </c>
      <c r="E3893" t="str">
        <f t="shared" si="60"/>
        <v>insert into tblSamplesInfo (serial,sampleid, randomid) values ('3892','32406P08S04','2919165');</v>
      </c>
    </row>
    <row r="3894" spans="1:5">
      <c r="A3894">
        <v>3893</v>
      </c>
      <c r="B3894" t="s">
        <v>4</v>
      </c>
      <c r="C3894" t="s">
        <v>3897</v>
      </c>
      <c r="D3894">
        <v>1184741</v>
      </c>
      <c r="E3894" t="str">
        <f t="shared" si="60"/>
        <v>insert into tblSamplesInfo (serial,sampleid, randomid) values ('3893','32406P08S05','1184741');</v>
      </c>
    </row>
    <row r="3895" spans="1:5">
      <c r="A3895">
        <v>3894</v>
      </c>
      <c r="B3895" t="s">
        <v>4</v>
      </c>
      <c r="C3895" t="s">
        <v>3898</v>
      </c>
      <c r="D3895">
        <v>8090056</v>
      </c>
      <c r="E3895" t="str">
        <f t="shared" si="60"/>
        <v>insert into tblSamplesInfo (serial,sampleid, randomid) values ('3894','32406P08T01','8090056');</v>
      </c>
    </row>
    <row r="3896" spans="1:5">
      <c r="A3896">
        <v>3895</v>
      </c>
      <c r="B3896" t="s">
        <v>4</v>
      </c>
      <c r="C3896" t="s">
        <v>3899</v>
      </c>
      <c r="D3896">
        <v>6586518</v>
      </c>
      <c r="E3896" t="str">
        <f t="shared" si="60"/>
        <v>insert into tblSamplesInfo (serial,sampleid, randomid) values ('3895','33001P08S01','6586518');</v>
      </c>
    </row>
    <row r="3897" spans="1:5">
      <c r="A3897">
        <v>3896</v>
      </c>
      <c r="B3897" t="s">
        <v>4</v>
      </c>
      <c r="C3897" t="s">
        <v>3900</v>
      </c>
      <c r="D3897">
        <v>7504183</v>
      </c>
      <c r="E3897" t="str">
        <f t="shared" si="60"/>
        <v>insert into tblSamplesInfo (serial,sampleid, randomid) values ('3896','33001P08S02','7504183');</v>
      </c>
    </row>
    <row r="3898" spans="1:5">
      <c r="A3898">
        <v>3897</v>
      </c>
      <c r="B3898" t="s">
        <v>4</v>
      </c>
      <c r="C3898" t="s">
        <v>3901</v>
      </c>
      <c r="D3898">
        <v>3466034</v>
      </c>
      <c r="E3898" t="str">
        <f t="shared" si="60"/>
        <v>insert into tblSamplesInfo (serial,sampleid, randomid) values ('3897','33001P08S03','3466034');</v>
      </c>
    </row>
    <row r="3899" spans="1:5">
      <c r="A3899">
        <v>3898</v>
      </c>
      <c r="B3899" t="s">
        <v>4</v>
      </c>
      <c r="C3899" t="s">
        <v>3902</v>
      </c>
      <c r="D3899">
        <v>6761118</v>
      </c>
      <c r="E3899" t="str">
        <f t="shared" si="60"/>
        <v>insert into tblSamplesInfo (serial,sampleid, randomid) values ('3898','33001P08S04','6761118');</v>
      </c>
    </row>
    <row r="3900" spans="1:5">
      <c r="A3900">
        <v>3899</v>
      </c>
      <c r="B3900" t="s">
        <v>4</v>
      </c>
      <c r="C3900" t="s">
        <v>3903</v>
      </c>
      <c r="D3900">
        <v>9245262</v>
      </c>
      <c r="E3900" t="str">
        <f t="shared" si="60"/>
        <v>insert into tblSamplesInfo (serial,sampleid, randomid) values ('3899','33001P08S05','9245262');</v>
      </c>
    </row>
    <row r="3901" spans="1:5">
      <c r="A3901">
        <v>3900</v>
      </c>
      <c r="B3901" t="s">
        <v>4</v>
      </c>
      <c r="C3901" t="s">
        <v>3904</v>
      </c>
      <c r="D3901">
        <v>7275148</v>
      </c>
      <c r="E3901" t="str">
        <f t="shared" si="60"/>
        <v>insert into tblSamplesInfo (serial,sampleid, randomid) values ('3900','33001P08T01','7275148');</v>
      </c>
    </row>
    <row r="3902" spans="1:5">
      <c r="A3902">
        <v>3901</v>
      </c>
      <c r="B3902" t="s">
        <v>4</v>
      </c>
      <c r="C3902" t="s">
        <v>3905</v>
      </c>
      <c r="D3902">
        <v>2443556</v>
      </c>
      <c r="E3902" t="str">
        <f t="shared" si="60"/>
        <v>insert into tblSamplesInfo (serial,sampleid, randomid) values ('3901','33002P08S01','2443556');</v>
      </c>
    </row>
    <row r="3903" spans="1:5">
      <c r="A3903">
        <v>3902</v>
      </c>
      <c r="B3903" t="s">
        <v>4</v>
      </c>
      <c r="C3903" t="s">
        <v>3906</v>
      </c>
      <c r="D3903">
        <v>5484318</v>
      </c>
      <c r="E3903" t="str">
        <f t="shared" si="60"/>
        <v>insert into tblSamplesInfo (serial,sampleid, randomid) values ('3902','33002P08S02','5484318');</v>
      </c>
    </row>
    <row r="3904" spans="1:5">
      <c r="A3904">
        <v>3903</v>
      </c>
      <c r="B3904" t="s">
        <v>4</v>
      </c>
      <c r="C3904" t="s">
        <v>3907</v>
      </c>
      <c r="D3904">
        <v>2313438</v>
      </c>
      <c r="E3904" t="str">
        <f t="shared" si="60"/>
        <v>insert into tblSamplesInfo (serial,sampleid, randomid) values ('3903','33002P08S03','2313438');</v>
      </c>
    </row>
    <row r="3905" spans="1:5">
      <c r="A3905">
        <v>3904</v>
      </c>
      <c r="B3905" t="s">
        <v>4</v>
      </c>
      <c r="C3905" t="s">
        <v>3908</v>
      </c>
      <c r="D3905">
        <v>9521820</v>
      </c>
      <c r="E3905" t="str">
        <f t="shared" si="60"/>
        <v>insert into tblSamplesInfo (serial,sampleid, randomid) values ('3904','33002P08S04','9521820');</v>
      </c>
    </row>
    <row r="3906" spans="1:5">
      <c r="A3906">
        <v>3905</v>
      </c>
      <c r="B3906" t="s">
        <v>4</v>
      </c>
      <c r="C3906" t="s">
        <v>3909</v>
      </c>
      <c r="D3906">
        <v>6848567</v>
      </c>
      <c r="E3906" t="str">
        <f t="shared" si="60"/>
        <v>insert into tblSamplesInfo (serial,sampleid, randomid) values ('3905','33002P08S05','6848567');</v>
      </c>
    </row>
    <row r="3907" spans="1:5">
      <c r="A3907">
        <v>3906</v>
      </c>
      <c r="B3907" t="s">
        <v>4</v>
      </c>
      <c r="C3907" t="s">
        <v>3910</v>
      </c>
      <c r="D3907">
        <v>5396244</v>
      </c>
      <c r="E3907" t="str">
        <f t="shared" ref="E3907:E3970" si="61">"insert into tblSamplesInfo (serial,sampleid, randomid) values ('" &amp;A3907&amp;"','" &amp;C3907&amp;"','" &amp;D3907&amp;"');"</f>
        <v>insert into tblSamplesInfo (serial,sampleid, randomid) values ('3906','33002P08T01','5396244');</v>
      </c>
    </row>
    <row r="3908" spans="1:5">
      <c r="A3908">
        <v>3907</v>
      </c>
      <c r="B3908" t="s">
        <v>4</v>
      </c>
      <c r="C3908" t="s">
        <v>3911</v>
      </c>
      <c r="D3908">
        <v>6413813</v>
      </c>
      <c r="E3908" t="str">
        <f t="shared" si="61"/>
        <v>insert into tblSamplesInfo (serial,sampleid, randomid) values ('3907','33003P08S01','6413813');</v>
      </c>
    </row>
    <row r="3909" spans="1:5">
      <c r="A3909">
        <v>3908</v>
      </c>
      <c r="B3909" t="s">
        <v>4</v>
      </c>
      <c r="C3909" t="s">
        <v>3912</v>
      </c>
      <c r="D3909">
        <v>2061791</v>
      </c>
      <c r="E3909" t="str">
        <f t="shared" si="61"/>
        <v>insert into tblSamplesInfo (serial,sampleid, randomid) values ('3908','33003P08S02','2061791');</v>
      </c>
    </row>
    <row r="3910" spans="1:5">
      <c r="A3910">
        <v>3909</v>
      </c>
      <c r="B3910" t="s">
        <v>4</v>
      </c>
      <c r="C3910" t="s">
        <v>3913</v>
      </c>
      <c r="D3910">
        <v>2069571</v>
      </c>
      <c r="E3910" t="str">
        <f t="shared" si="61"/>
        <v>insert into tblSamplesInfo (serial,sampleid, randomid) values ('3909','33003P08S03','2069571');</v>
      </c>
    </row>
    <row r="3911" spans="1:5">
      <c r="A3911">
        <v>3910</v>
      </c>
      <c r="B3911" t="s">
        <v>4</v>
      </c>
      <c r="C3911" t="s">
        <v>3914</v>
      </c>
      <c r="D3911">
        <v>6106486</v>
      </c>
      <c r="E3911" t="str">
        <f t="shared" si="61"/>
        <v>insert into tblSamplesInfo (serial,sampleid, randomid) values ('3910','33003P08S04','6106486');</v>
      </c>
    </row>
    <row r="3912" spans="1:5">
      <c r="A3912">
        <v>3911</v>
      </c>
      <c r="B3912" t="s">
        <v>4</v>
      </c>
      <c r="C3912" t="s">
        <v>3915</v>
      </c>
      <c r="D3912">
        <v>8602857</v>
      </c>
      <c r="E3912" t="str">
        <f t="shared" si="61"/>
        <v>insert into tblSamplesInfo (serial,sampleid, randomid) values ('3911','33003P08S05','8602857');</v>
      </c>
    </row>
    <row r="3913" spans="1:5">
      <c r="A3913">
        <v>3912</v>
      </c>
      <c r="B3913" t="s">
        <v>4</v>
      </c>
      <c r="C3913" t="s">
        <v>3916</v>
      </c>
      <c r="D3913">
        <v>7592431</v>
      </c>
      <c r="E3913" t="str">
        <f t="shared" si="61"/>
        <v>insert into tblSamplesInfo (serial,sampleid, randomid) values ('3912','33003P08T01','7592431');</v>
      </c>
    </row>
    <row r="3914" spans="1:5">
      <c r="A3914">
        <v>3913</v>
      </c>
      <c r="B3914" t="s">
        <v>4</v>
      </c>
      <c r="C3914" t="s">
        <v>3917</v>
      </c>
      <c r="D3914">
        <v>5782269</v>
      </c>
      <c r="E3914" t="str">
        <f t="shared" si="61"/>
        <v>insert into tblSamplesInfo (serial,sampleid, randomid) values ('3913','33008P08S01','5782269');</v>
      </c>
    </row>
    <row r="3915" spans="1:5">
      <c r="A3915">
        <v>3914</v>
      </c>
      <c r="B3915" t="s">
        <v>4</v>
      </c>
      <c r="C3915" t="s">
        <v>3918</v>
      </c>
      <c r="D3915">
        <v>6702734</v>
      </c>
      <c r="E3915" t="str">
        <f t="shared" si="61"/>
        <v>insert into tblSamplesInfo (serial,sampleid, randomid) values ('3914','33008P08S02','6702734');</v>
      </c>
    </row>
    <row r="3916" spans="1:5">
      <c r="A3916">
        <v>3915</v>
      </c>
      <c r="B3916" t="s">
        <v>4</v>
      </c>
      <c r="C3916" t="s">
        <v>3919</v>
      </c>
      <c r="D3916">
        <v>1413220</v>
      </c>
      <c r="E3916" t="str">
        <f t="shared" si="61"/>
        <v>insert into tblSamplesInfo (serial,sampleid, randomid) values ('3915','33008P08S03','1413220');</v>
      </c>
    </row>
    <row r="3917" spans="1:5">
      <c r="A3917">
        <v>3916</v>
      </c>
      <c r="B3917" t="s">
        <v>4</v>
      </c>
      <c r="C3917" t="s">
        <v>3920</v>
      </c>
      <c r="D3917">
        <v>5330579</v>
      </c>
      <c r="E3917" t="str">
        <f t="shared" si="61"/>
        <v>insert into tblSamplesInfo (serial,sampleid, randomid) values ('3916','33008P08S04','5330579');</v>
      </c>
    </row>
    <row r="3918" spans="1:5">
      <c r="A3918">
        <v>3917</v>
      </c>
      <c r="B3918" t="s">
        <v>4</v>
      </c>
      <c r="C3918" t="s">
        <v>3921</v>
      </c>
      <c r="D3918">
        <v>9654902</v>
      </c>
      <c r="E3918" t="str">
        <f t="shared" si="61"/>
        <v>insert into tblSamplesInfo (serial,sampleid, randomid) values ('3917','33008P08S05','9654902');</v>
      </c>
    </row>
    <row r="3919" spans="1:5">
      <c r="A3919">
        <v>3918</v>
      </c>
      <c r="B3919" t="s">
        <v>4</v>
      </c>
      <c r="C3919" t="s">
        <v>3922</v>
      </c>
      <c r="D3919">
        <v>8054649</v>
      </c>
      <c r="E3919" t="str">
        <f t="shared" si="61"/>
        <v>insert into tblSamplesInfo (serial,sampleid, randomid) values ('3918','33008P08T01','8054649');</v>
      </c>
    </row>
    <row r="3920" spans="1:5">
      <c r="A3920">
        <v>3919</v>
      </c>
      <c r="B3920" t="s">
        <v>4</v>
      </c>
      <c r="C3920" t="s">
        <v>3923</v>
      </c>
      <c r="D3920">
        <v>6499494</v>
      </c>
      <c r="E3920" t="str">
        <f t="shared" si="61"/>
        <v>insert into tblSamplesInfo (serial,sampleid, randomid) values ('3919','33502P08S01','6499494');</v>
      </c>
    </row>
    <row r="3921" spans="1:5">
      <c r="A3921">
        <v>3920</v>
      </c>
      <c r="B3921" t="s">
        <v>4</v>
      </c>
      <c r="C3921" t="s">
        <v>3924</v>
      </c>
      <c r="D3921">
        <v>9348156</v>
      </c>
      <c r="E3921" t="str">
        <f t="shared" si="61"/>
        <v>insert into tblSamplesInfo (serial,sampleid, randomid) values ('3920','33502P08S02','9348156');</v>
      </c>
    </row>
    <row r="3922" spans="1:5">
      <c r="A3922">
        <v>3921</v>
      </c>
      <c r="B3922" t="s">
        <v>4</v>
      </c>
      <c r="C3922" t="s">
        <v>3925</v>
      </c>
      <c r="D3922">
        <v>3588961</v>
      </c>
      <c r="E3922" t="str">
        <f t="shared" si="61"/>
        <v>insert into tblSamplesInfo (serial,sampleid, randomid) values ('3921','33502P08S03','3588961');</v>
      </c>
    </row>
    <row r="3923" spans="1:5">
      <c r="A3923">
        <v>3922</v>
      </c>
      <c r="B3923" t="s">
        <v>4</v>
      </c>
      <c r="C3923" t="s">
        <v>3926</v>
      </c>
      <c r="D3923">
        <v>1261749</v>
      </c>
      <c r="E3923" t="str">
        <f t="shared" si="61"/>
        <v>insert into tblSamplesInfo (serial,sampleid, randomid) values ('3922','33502P08S04','1261749');</v>
      </c>
    </row>
    <row r="3924" spans="1:5">
      <c r="A3924">
        <v>3923</v>
      </c>
      <c r="B3924" t="s">
        <v>4</v>
      </c>
      <c r="C3924" t="s">
        <v>3927</v>
      </c>
      <c r="D3924">
        <v>4567040</v>
      </c>
      <c r="E3924" t="str">
        <f t="shared" si="61"/>
        <v>insert into tblSamplesInfo (serial,sampleid, randomid) values ('3923','33502P08S05','4567040');</v>
      </c>
    </row>
    <row r="3925" spans="1:5">
      <c r="A3925">
        <v>3924</v>
      </c>
      <c r="B3925" t="s">
        <v>4</v>
      </c>
      <c r="C3925" t="s">
        <v>3928</v>
      </c>
      <c r="D3925">
        <v>6666664</v>
      </c>
      <c r="E3925" t="str">
        <f t="shared" si="61"/>
        <v>insert into tblSamplesInfo (serial,sampleid, randomid) values ('3924','33502P08T01','6666664');</v>
      </c>
    </row>
    <row r="3926" spans="1:5">
      <c r="A3926">
        <v>3925</v>
      </c>
      <c r="B3926" t="s">
        <v>4</v>
      </c>
      <c r="C3926" t="s">
        <v>3929</v>
      </c>
      <c r="D3926">
        <v>3902440</v>
      </c>
      <c r="E3926" t="str">
        <f t="shared" si="61"/>
        <v>insert into tblSamplesInfo (serial,sampleid, randomid) values ('3925','34704P08S01','3902440');</v>
      </c>
    </row>
    <row r="3927" spans="1:5">
      <c r="A3927">
        <v>3926</v>
      </c>
      <c r="B3927" t="s">
        <v>4</v>
      </c>
      <c r="C3927" t="s">
        <v>3930</v>
      </c>
      <c r="D3927">
        <v>5148670</v>
      </c>
      <c r="E3927" t="str">
        <f t="shared" si="61"/>
        <v>insert into tblSamplesInfo (serial,sampleid, randomid) values ('3926','34704P08S02','5148670');</v>
      </c>
    </row>
    <row r="3928" spans="1:5">
      <c r="A3928">
        <v>3927</v>
      </c>
      <c r="B3928" t="s">
        <v>4</v>
      </c>
      <c r="C3928" t="s">
        <v>3931</v>
      </c>
      <c r="D3928">
        <v>1984931</v>
      </c>
      <c r="E3928" t="str">
        <f t="shared" si="61"/>
        <v>insert into tblSamplesInfo (serial,sampleid, randomid) values ('3927','34704P08S03','1984931');</v>
      </c>
    </row>
    <row r="3929" spans="1:5">
      <c r="A3929">
        <v>3928</v>
      </c>
      <c r="B3929" t="s">
        <v>4</v>
      </c>
      <c r="C3929" t="s">
        <v>3932</v>
      </c>
      <c r="D3929">
        <v>3901125</v>
      </c>
      <c r="E3929" t="str">
        <f t="shared" si="61"/>
        <v>insert into tblSamplesInfo (serial,sampleid, randomid) values ('3928','34704P08S04','3901125');</v>
      </c>
    </row>
    <row r="3930" spans="1:5">
      <c r="A3930">
        <v>3929</v>
      </c>
      <c r="B3930" t="s">
        <v>4</v>
      </c>
      <c r="C3930" t="s">
        <v>3933</v>
      </c>
      <c r="D3930">
        <v>1193196</v>
      </c>
      <c r="E3930" t="str">
        <f t="shared" si="61"/>
        <v>insert into tblSamplesInfo (serial,sampleid, randomid) values ('3929','34704P08S05','1193196');</v>
      </c>
    </row>
    <row r="3931" spans="1:5">
      <c r="A3931">
        <v>3930</v>
      </c>
      <c r="B3931" t="s">
        <v>4</v>
      </c>
      <c r="C3931" t="s">
        <v>3934</v>
      </c>
      <c r="D3931">
        <v>3025938</v>
      </c>
      <c r="E3931" t="str">
        <f t="shared" si="61"/>
        <v>insert into tblSamplesInfo (serial,sampleid, randomid) values ('3930','34704P08T01','3025938');</v>
      </c>
    </row>
    <row r="3932" spans="1:5">
      <c r="A3932">
        <v>3931</v>
      </c>
      <c r="B3932" t="s">
        <v>4</v>
      </c>
      <c r="C3932" t="s">
        <v>3935</v>
      </c>
      <c r="D3932">
        <v>8238560</v>
      </c>
      <c r="E3932" t="str">
        <f t="shared" si="61"/>
        <v>insert into tblSamplesInfo (serial,sampleid, randomid) values ('3931','34707P08S01','8238560');</v>
      </c>
    </row>
    <row r="3933" spans="1:5">
      <c r="A3933">
        <v>3932</v>
      </c>
      <c r="B3933" t="s">
        <v>4</v>
      </c>
      <c r="C3933" t="s">
        <v>3936</v>
      </c>
      <c r="D3933">
        <v>4754170</v>
      </c>
      <c r="E3933" t="str">
        <f t="shared" si="61"/>
        <v>insert into tblSamplesInfo (serial,sampleid, randomid) values ('3932','34707P08S02','4754170');</v>
      </c>
    </row>
    <row r="3934" spans="1:5">
      <c r="A3934">
        <v>3933</v>
      </c>
      <c r="B3934" t="s">
        <v>4</v>
      </c>
      <c r="C3934" t="s">
        <v>3937</v>
      </c>
      <c r="D3934">
        <v>6065865</v>
      </c>
      <c r="E3934" t="str">
        <f t="shared" si="61"/>
        <v>insert into tblSamplesInfo (serial,sampleid, randomid) values ('3933','34707P08S03','6065865');</v>
      </c>
    </row>
    <row r="3935" spans="1:5">
      <c r="A3935">
        <v>3934</v>
      </c>
      <c r="B3935" t="s">
        <v>4</v>
      </c>
      <c r="C3935" t="s">
        <v>3938</v>
      </c>
      <c r="D3935">
        <v>5922581</v>
      </c>
      <c r="E3935" t="str">
        <f t="shared" si="61"/>
        <v>insert into tblSamplesInfo (serial,sampleid, randomid) values ('3934','34707P08S04','5922581');</v>
      </c>
    </row>
    <row r="3936" spans="1:5">
      <c r="A3936">
        <v>3935</v>
      </c>
      <c r="B3936" t="s">
        <v>4</v>
      </c>
      <c r="C3936" t="s">
        <v>3939</v>
      </c>
      <c r="D3936">
        <v>1551174</v>
      </c>
      <c r="E3936" t="str">
        <f t="shared" si="61"/>
        <v>insert into tblSamplesInfo (serial,sampleid, randomid) values ('3935','34707P08S05','1551174');</v>
      </c>
    </row>
    <row r="3937" spans="1:5">
      <c r="A3937">
        <v>3936</v>
      </c>
      <c r="B3937" t="s">
        <v>4</v>
      </c>
      <c r="C3937" t="s">
        <v>3940</v>
      </c>
      <c r="D3937">
        <v>7313942</v>
      </c>
      <c r="E3937" t="str">
        <f t="shared" si="61"/>
        <v>insert into tblSamplesInfo (serial,sampleid, randomid) values ('3936','34707P08T01','7313942');</v>
      </c>
    </row>
    <row r="3938" spans="1:5">
      <c r="A3938">
        <v>3937</v>
      </c>
      <c r="B3938" t="s">
        <v>4</v>
      </c>
      <c r="C3938" t="s">
        <v>3941</v>
      </c>
      <c r="D3938">
        <v>8075007</v>
      </c>
      <c r="E3938" t="str">
        <f t="shared" si="61"/>
        <v>insert into tblSamplesInfo (serial,sampleid, randomid) values ('3937','34805P08S01','8075007');</v>
      </c>
    </row>
    <row r="3939" spans="1:5">
      <c r="A3939">
        <v>3938</v>
      </c>
      <c r="B3939" t="s">
        <v>4</v>
      </c>
      <c r="C3939" t="s">
        <v>3942</v>
      </c>
      <c r="D3939">
        <v>9559457</v>
      </c>
      <c r="E3939" t="str">
        <f t="shared" si="61"/>
        <v>insert into tblSamplesInfo (serial,sampleid, randomid) values ('3938','34805P08S02','9559457');</v>
      </c>
    </row>
    <row r="3940" spans="1:5">
      <c r="A3940">
        <v>3939</v>
      </c>
      <c r="B3940" t="s">
        <v>4</v>
      </c>
      <c r="C3940" t="s">
        <v>3943</v>
      </c>
      <c r="D3940">
        <v>8891393</v>
      </c>
      <c r="E3940" t="str">
        <f t="shared" si="61"/>
        <v>insert into tblSamplesInfo (serial,sampleid, randomid) values ('3939','34805P08S03','8891393');</v>
      </c>
    </row>
    <row r="3941" spans="1:5">
      <c r="A3941">
        <v>3940</v>
      </c>
      <c r="B3941" t="s">
        <v>4</v>
      </c>
      <c r="C3941" t="s">
        <v>3944</v>
      </c>
      <c r="D3941">
        <v>5836387</v>
      </c>
      <c r="E3941" t="str">
        <f t="shared" si="61"/>
        <v>insert into tblSamplesInfo (serial,sampleid, randomid) values ('3940','34805P08S04','5836387');</v>
      </c>
    </row>
    <row r="3942" spans="1:5">
      <c r="A3942">
        <v>3941</v>
      </c>
      <c r="B3942" t="s">
        <v>4</v>
      </c>
      <c r="C3942" t="s">
        <v>3945</v>
      </c>
      <c r="D3942">
        <v>1030770</v>
      </c>
      <c r="E3942" t="str">
        <f t="shared" si="61"/>
        <v>insert into tblSamplesInfo (serial,sampleid, randomid) values ('3941','34805P08S05','1030770');</v>
      </c>
    </row>
    <row r="3943" spans="1:5">
      <c r="A3943">
        <v>3942</v>
      </c>
      <c r="B3943" t="s">
        <v>4</v>
      </c>
      <c r="C3943" t="s">
        <v>3946</v>
      </c>
      <c r="D3943">
        <v>5228119</v>
      </c>
      <c r="E3943" t="str">
        <f t="shared" si="61"/>
        <v>insert into tblSamplesInfo (serial,sampleid, randomid) values ('3942','34805P08T01','5228119');</v>
      </c>
    </row>
    <row r="3944" spans="1:5">
      <c r="A3944">
        <v>3943</v>
      </c>
      <c r="B3944" t="s">
        <v>4</v>
      </c>
      <c r="C3944" t="s">
        <v>3947</v>
      </c>
      <c r="D3944">
        <v>9046944</v>
      </c>
      <c r="E3944" t="str">
        <f t="shared" si="61"/>
        <v>insert into tblSamplesInfo (serial,sampleid, randomid) values ('3943','35101P08S01','9046944');</v>
      </c>
    </row>
    <row r="3945" spans="1:5">
      <c r="A3945">
        <v>3944</v>
      </c>
      <c r="B3945" t="s">
        <v>4</v>
      </c>
      <c r="C3945" t="s">
        <v>3948</v>
      </c>
      <c r="D3945">
        <v>7796459</v>
      </c>
      <c r="E3945" t="str">
        <f t="shared" si="61"/>
        <v>insert into tblSamplesInfo (serial,sampleid, randomid) values ('3944','35101P08S02','7796459');</v>
      </c>
    </row>
    <row r="3946" spans="1:5">
      <c r="A3946">
        <v>3945</v>
      </c>
      <c r="B3946" t="s">
        <v>4</v>
      </c>
      <c r="C3946" t="s">
        <v>3949</v>
      </c>
      <c r="D3946">
        <v>9178957</v>
      </c>
      <c r="E3946" t="str">
        <f t="shared" si="61"/>
        <v>insert into tblSamplesInfo (serial,sampleid, randomid) values ('3945','35101P08S03','9178957');</v>
      </c>
    </row>
    <row r="3947" spans="1:5">
      <c r="A3947">
        <v>3946</v>
      </c>
      <c r="B3947" t="s">
        <v>4</v>
      </c>
      <c r="C3947" t="s">
        <v>3950</v>
      </c>
      <c r="D3947">
        <v>2445532</v>
      </c>
      <c r="E3947" t="str">
        <f t="shared" si="61"/>
        <v>insert into tblSamplesInfo (serial,sampleid, randomid) values ('3946','35101P08S04','2445532');</v>
      </c>
    </row>
    <row r="3948" spans="1:5">
      <c r="A3948">
        <v>3947</v>
      </c>
      <c r="B3948" t="s">
        <v>4</v>
      </c>
      <c r="C3948" t="s">
        <v>3951</v>
      </c>
      <c r="D3948">
        <v>1603187</v>
      </c>
      <c r="E3948" t="str">
        <f t="shared" si="61"/>
        <v>insert into tblSamplesInfo (serial,sampleid, randomid) values ('3947','35101P08S05','1603187');</v>
      </c>
    </row>
    <row r="3949" spans="1:5">
      <c r="A3949">
        <v>3948</v>
      </c>
      <c r="B3949" t="s">
        <v>4</v>
      </c>
      <c r="C3949" t="s">
        <v>3952</v>
      </c>
      <c r="D3949">
        <v>2416801</v>
      </c>
      <c r="E3949" t="str">
        <f t="shared" si="61"/>
        <v>insert into tblSamplesInfo (serial,sampleid, randomid) values ('3948','35101P08T01','2416801');</v>
      </c>
    </row>
    <row r="3950" spans="1:5">
      <c r="A3950">
        <v>3949</v>
      </c>
      <c r="B3950" t="s">
        <v>4</v>
      </c>
      <c r="C3950" t="s">
        <v>3953</v>
      </c>
      <c r="D3950">
        <v>8172083</v>
      </c>
      <c r="E3950" t="str">
        <f t="shared" si="61"/>
        <v>insert into tblSamplesInfo (serial,sampleid, randomid) values ('3949','35106P08S01','8172083');</v>
      </c>
    </row>
    <row r="3951" spans="1:5">
      <c r="A3951">
        <v>3950</v>
      </c>
      <c r="B3951" t="s">
        <v>4</v>
      </c>
      <c r="C3951" t="s">
        <v>3954</v>
      </c>
      <c r="D3951">
        <v>9752254</v>
      </c>
      <c r="E3951" t="str">
        <f t="shared" si="61"/>
        <v>insert into tblSamplesInfo (serial,sampleid, randomid) values ('3950','35106P08S02','9752254');</v>
      </c>
    </row>
    <row r="3952" spans="1:5">
      <c r="A3952">
        <v>3951</v>
      </c>
      <c r="B3952" t="s">
        <v>4</v>
      </c>
      <c r="C3952" t="s">
        <v>3955</v>
      </c>
      <c r="D3952">
        <v>4962426</v>
      </c>
      <c r="E3952" t="str">
        <f t="shared" si="61"/>
        <v>insert into tblSamplesInfo (serial,sampleid, randomid) values ('3951','35106P08S03','4962426');</v>
      </c>
    </row>
    <row r="3953" spans="1:5">
      <c r="A3953">
        <v>3952</v>
      </c>
      <c r="B3953" t="s">
        <v>4</v>
      </c>
      <c r="C3953" t="s">
        <v>3956</v>
      </c>
      <c r="D3953">
        <v>8111925</v>
      </c>
      <c r="E3953" t="str">
        <f t="shared" si="61"/>
        <v>insert into tblSamplesInfo (serial,sampleid, randomid) values ('3952','35106P08S04','8111925');</v>
      </c>
    </row>
    <row r="3954" spans="1:5">
      <c r="A3954">
        <v>3953</v>
      </c>
      <c r="B3954" t="s">
        <v>4</v>
      </c>
      <c r="C3954" t="s">
        <v>3957</v>
      </c>
      <c r="D3954">
        <v>9693089</v>
      </c>
      <c r="E3954" t="str">
        <f t="shared" si="61"/>
        <v>insert into tblSamplesInfo (serial,sampleid, randomid) values ('3953','35106P08S05','9693089');</v>
      </c>
    </row>
    <row r="3955" spans="1:5">
      <c r="A3955">
        <v>3954</v>
      </c>
      <c r="B3955" t="s">
        <v>4</v>
      </c>
      <c r="C3955" t="s">
        <v>3958</v>
      </c>
      <c r="D3955">
        <v>1361495</v>
      </c>
      <c r="E3955" t="str">
        <f t="shared" si="61"/>
        <v>insert into tblSamplesInfo (serial,sampleid, randomid) values ('3954','35106P08T01','1361495');</v>
      </c>
    </row>
    <row r="3956" spans="1:5">
      <c r="A3956">
        <v>3955</v>
      </c>
      <c r="B3956" t="s">
        <v>4</v>
      </c>
      <c r="C3956" t="s">
        <v>3959</v>
      </c>
      <c r="D3956">
        <v>6697518</v>
      </c>
      <c r="E3956" t="str">
        <f t="shared" si="61"/>
        <v>insert into tblSamplesInfo (serial,sampleid, randomid) values ('3955','36601P08S01','6697518');</v>
      </c>
    </row>
    <row r="3957" spans="1:5">
      <c r="A3957">
        <v>3956</v>
      </c>
      <c r="B3957" t="s">
        <v>4</v>
      </c>
      <c r="C3957" t="s">
        <v>3960</v>
      </c>
      <c r="D3957">
        <v>6328100</v>
      </c>
      <c r="E3957" t="str">
        <f t="shared" si="61"/>
        <v>insert into tblSamplesInfo (serial,sampleid, randomid) values ('3956','36601P08S02','6328100');</v>
      </c>
    </row>
    <row r="3958" spans="1:5">
      <c r="A3958">
        <v>3957</v>
      </c>
      <c r="B3958" t="s">
        <v>4</v>
      </c>
      <c r="C3958" t="s">
        <v>3961</v>
      </c>
      <c r="D3958">
        <v>2278130</v>
      </c>
      <c r="E3958" t="str">
        <f t="shared" si="61"/>
        <v>insert into tblSamplesInfo (serial,sampleid, randomid) values ('3957','36601P08S03','2278130');</v>
      </c>
    </row>
    <row r="3959" spans="1:5">
      <c r="A3959">
        <v>3958</v>
      </c>
      <c r="B3959" t="s">
        <v>4</v>
      </c>
      <c r="C3959" t="s">
        <v>3962</v>
      </c>
      <c r="D3959">
        <v>8723176</v>
      </c>
      <c r="E3959" t="str">
        <f t="shared" si="61"/>
        <v>insert into tblSamplesInfo (serial,sampleid, randomid) values ('3958','36601P08S04','8723176');</v>
      </c>
    </row>
    <row r="3960" spans="1:5">
      <c r="A3960">
        <v>3959</v>
      </c>
      <c r="B3960" t="s">
        <v>4</v>
      </c>
      <c r="C3960" t="s">
        <v>3963</v>
      </c>
      <c r="D3960">
        <v>9747955</v>
      </c>
      <c r="E3960" t="str">
        <f t="shared" si="61"/>
        <v>insert into tblSamplesInfo (serial,sampleid, randomid) values ('3959','36601P08S05','9747955');</v>
      </c>
    </row>
    <row r="3961" spans="1:5">
      <c r="A3961">
        <v>3960</v>
      </c>
      <c r="B3961" t="s">
        <v>4</v>
      </c>
      <c r="C3961" t="s">
        <v>3964</v>
      </c>
      <c r="D3961">
        <v>6943164</v>
      </c>
      <c r="E3961" t="str">
        <f t="shared" si="61"/>
        <v>insert into tblSamplesInfo (serial,sampleid, randomid) values ('3960','36601P08T01','6943164');</v>
      </c>
    </row>
    <row r="3962" spans="1:5">
      <c r="A3962">
        <v>3961</v>
      </c>
      <c r="B3962" t="s">
        <v>4</v>
      </c>
      <c r="C3962" t="s">
        <v>3965</v>
      </c>
      <c r="D3962">
        <v>2567628</v>
      </c>
      <c r="E3962" t="str">
        <f t="shared" si="61"/>
        <v>insert into tblSamplesInfo (serial,sampleid, randomid) values ('3961','10305P09S01','2567628');</v>
      </c>
    </row>
    <row r="3963" spans="1:5">
      <c r="A3963">
        <v>3962</v>
      </c>
      <c r="B3963" t="s">
        <v>4</v>
      </c>
      <c r="C3963" t="s">
        <v>3966</v>
      </c>
      <c r="D3963">
        <v>1813773</v>
      </c>
      <c r="E3963" t="str">
        <f t="shared" si="61"/>
        <v>insert into tblSamplesInfo (serial,sampleid, randomid) values ('3962','10305P09S02','1813773');</v>
      </c>
    </row>
    <row r="3964" spans="1:5">
      <c r="A3964">
        <v>3963</v>
      </c>
      <c r="B3964" t="s">
        <v>4</v>
      </c>
      <c r="C3964" t="s">
        <v>3967</v>
      </c>
      <c r="D3964">
        <v>2554089</v>
      </c>
      <c r="E3964" t="str">
        <f t="shared" si="61"/>
        <v>insert into tblSamplesInfo (serial,sampleid, randomid) values ('3963','10305P09S03','2554089');</v>
      </c>
    </row>
    <row r="3965" spans="1:5">
      <c r="A3965">
        <v>3964</v>
      </c>
      <c r="B3965" t="s">
        <v>4</v>
      </c>
      <c r="C3965" t="s">
        <v>3968</v>
      </c>
      <c r="D3965">
        <v>1752431</v>
      </c>
      <c r="E3965" t="str">
        <f t="shared" si="61"/>
        <v>insert into tblSamplesInfo (serial,sampleid, randomid) values ('3964','10305P09S04','1752431');</v>
      </c>
    </row>
    <row r="3966" spans="1:5">
      <c r="A3966">
        <v>3965</v>
      </c>
      <c r="B3966" t="s">
        <v>4</v>
      </c>
      <c r="C3966" t="s">
        <v>3969</v>
      </c>
      <c r="D3966">
        <v>4045570</v>
      </c>
      <c r="E3966" t="str">
        <f t="shared" si="61"/>
        <v>insert into tblSamplesInfo (serial,sampleid, randomid) values ('3965','10305P09S05','4045570');</v>
      </c>
    </row>
    <row r="3967" spans="1:5">
      <c r="A3967">
        <v>3966</v>
      </c>
      <c r="B3967" t="s">
        <v>4</v>
      </c>
      <c r="C3967" t="s">
        <v>3970</v>
      </c>
      <c r="D3967">
        <v>6707473</v>
      </c>
      <c r="E3967" t="str">
        <f t="shared" si="61"/>
        <v>insert into tblSamplesInfo (serial,sampleid, randomid) values ('3966','10305P09T01','6707473');</v>
      </c>
    </row>
    <row r="3968" spans="1:5">
      <c r="A3968">
        <v>3967</v>
      </c>
      <c r="B3968" t="s">
        <v>4</v>
      </c>
      <c r="C3968" t="s">
        <v>3971</v>
      </c>
      <c r="D3968">
        <v>5763295</v>
      </c>
      <c r="E3968" t="str">
        <f t="shared" si="61"/>
        <v>insert into tblSamplesInfo (serial,sampleid, randomid) values ('3967','11003P09S01','5763295');</v>
      </c>
    </row>
    <row r="3969" spans="1:5">
      <c r="A3969">
        <v>3968</v>
      </c>
      <c r="B3969" t="s">
        <v>4</v>
      </c>
      <c r="C3969" t="s">
        <v>3972</v>
      </c>
      <c r="D3969">
        <v>3116072</v>
      </c>
      <c r="E3969" t="str">
        <f t="shared" si="61"/>
        <v>insert into tblSamplesInfo (serial,sampleid, randomid) values ('3968','11003P09S02','3116072');</v>
      </c>
    </row>
    <row r="3970" spans="1:5">
      <c r="A3970">
        <v>3969</v>
      </c>
      <c r="B3970" t="s">
        <v>4</v>
      </c>
      <c r="C3970" t="s">
        <v>3973</v>
      </c>
      <c r="D3970">
        <v>7912208</v>
      </c>
      <c r="E3970" t="str">
        <f t="shared" si="61"/>
        <v>insert into tblSamplesInfo (serial,sampleid, randomid) values ('3969','11003P09S03','7912208');</v>
      </c>
    </row>
    <row r="3971" spans="1:5">
      <c r="A3971">
        <v>3970</v>
      </c>
      <c r="B3971" t="s">
        <v>4</v>
      </c>
      <c r="C3971" t="s">
        <v>3974</v>
      </c>
      <c r="D3971">
        <v>8187395</v>
      </c>
      <c r="E3971" t="str">
        <f t="shared" ref="E3971:E4034" si="62">"insert into tblSamplesInfo (serial,sampleid, randomid) values ('" &amp;A3971&amp;"','" &amp;C3971&amp;"','" &amp;D3971&amp;"');"</f>
        <v>insert into tblSamplesInfo (serial,sampleid, randomid) values ('3970','11003P09S04','8187395');</v>
      </c>
    </row>
    <row r="3972" spans="1:5">
      <c r="A3972">
        <v>3971</v>
      </c>
      <c r="B3972" t="s">
        <v>4</v>
      </c>
      <c r="C3972" t="s">
        <v>3975</v>
      </c>
      <c r="D3972">
        <v>8115444</v>
      </c>
      <c r="E3972" t="str">
        <f t="shared" si="62"/>
        <v>insert into tblSamplesInfo (serial,sampleid, randomid) values ('3971','11003P09S05','8115444');</v>
      </c>
    </row>
    <row r="3973" spans="1:5">
      <c r="A3973">
        <v>3972</v>
      </c>
      <c r="B3973" t="s">
        <v>4</v>
      </c>
      <c r="C3973" t="s">
        <v>3976</v>
      </c>
      <c r="D3973">
        <v>5139364</v>
      </c>
      <c r="E3973" t="str">
        <f t="shared" si="62"/>
        <v>insert into tblSamplesInfo (serial,sampleid, randomid) values ('3972','11003P09T01','5139364');</v>
      </c>
    </row>
    <row r="3974" spans="1:5">
      <c r="A3974">
        <v>3973</v>
      </c>
      <c r="B3974" t="s">
        <v>4</v>
      </c>
      <c r="C3974" t="s">
        <v>3977</v>
      </c>
      <c r="D3974">
        <v>8284824</v>
      </c>
      <c r="E3974" t="str">
        <f t="shared" si="62"/>
        <v>insert into tblSamplesInfo (serial,sampleid, randomid) values ('3973','11006P09S01','8284824');</v>
      </c>
    </row>
    <row r="3975" spans="1:5">
      <c r="A3975">
        <v>3974</v>
      </c>
      <c r="B3975" t="s">
        <v>4</v>
      </c>
      <c r="C3975" t="s">
        <v>3978</v>
      </c>
      <c r="D3975">
        <v>2919017</v>
      </c>
      <c r="E3975" t="str">
        <f t="shared" si="62"/>
        <v>insert into tblSamplesInfo (serial,sampleid, randomid) values ('3974','11006P09S02','2919017');</v>
      </c>
    </row>
    <row r="3976" spans="1:5">
      <c r="A3976">
        <v>3975</v>
      </c>
      <c r="B3976" t="s">
        <v>4</v>
      </c>
      <c r="C3976" t="s">
        <v>3979</v>
      </c>
      <c r="D3976">
        <v>2225151</v>
      </c>
      <c r="E3976" t="str">
        <f t="shared" si="62"/>
        <v>insert into tblSamplesInfo (serial,sampleid, randomid) values ('3975','11006P09S03','2225151');</v>
      </c>
    </row>
    <row r="3977" spans="1:5">
      <c r="A3977">
        <v>3976</v>
      </c>
      <c r="B3977" t="s">
        <v>4</v>
      </c>
      <c r="C3977" t="s">
        <v>3980</v>
      </c>
      <c r="D3977">
        <v>5155048</v>
      </c>
      <c r="E3977" t="str">
        <f t="shared" si="62"/>
        <v>insert into tblSamplesInfo (serial,sampleid, randomid) values ('3976','11006P09S04','5155048');</v>
      </c>
    </row>
    <row r="3978" spans="1:5">
      <c r="A3978">
        <v>3977</v>
      </c>
      <c r="B3978" t="s">
        <v>4</v>
      </c>
      <c r="C3978" t="s">
        <v>3981</v>
      </c>
      <c r="D3978">
        <v>6854495</v>
      </c>
      <c r="E3978" t="str">
        <f t="shared" si="62"/>
        <v>insert into tblSamplesInfo (serial,sampleid, randomid) values ('3977','11006P09S05','6854495');</v>
      </c>
    </row>
    <row r="3979" spans="1:5">
      <c r="A3979">
        <v>3978</v>
      </c>
      <c r="B3979" t="s">
        <v>4</v>
      </c>
      <c r="C3979" t="s">
        <v>3982</v>
      </c>
      <c r="D3979">
        <v>5608653</v>
      </c>
      <c r="E3979" t="str">
        <f t="shared" si="62"/>
        <v>insert into tblSamplesInfo (serial,sampleid, randomid) values ('3978','11006P09T01','5608653');</v>
      </c>
    </row>
    <row r="3980" spans="1:5">
      <c r="A3980">
        <v>3979</v>
      </c>
      <c r="B3980" t="s">
        <v>4</v>
      </c>
      <c r="C3980" t="s">
        <v>3983</v>
      </c>
      <c r="D3980">
        <v>3068029</v>
      </c>
      <c r="E3980" t="str">
        <f t="shared" si="62"/>
        <v>insert into tblSamplesInfo (serial,sampleid, randomid) values ('3979','11203P09S01','3068029');</v>
      </c>
    </row>
    <row r="3981" spans="1:5">
      <c r="A3981">
        <v>3980</v>
      </c>
      <c r="B3981" t="s">
        <v>4</v>
      </c>
      <c r="C3981" t="s">
        <v>3984</v>
      </c>
      <c r="D3981">
        <v>4842407</v>
      </c>
      <c r="E3981" t="str">
        <f t="shared" si="62"/>
        <v>insert into tblSamplesInfo (serial,sampleid, randomid) values ('3980','11203P09S02','4842407');</v>
      </c>
    </row>
    <row r="3982" spans="1:5">
      <c r="A3982">
        <v>3981</v>
      </c>
      <c r="B3982" t="s">
        <v>4</v>
      </c>
      <c r="C3982" t="s">
        <v>3985</v>
      </c>
      <c r="D3982">
        <v>4426056</v>
      </c>
      <c r="E3982" t="str">
        <f t="shared" si="62"/>
        <v>insert into tblSamplesInfo (serial,sampleid, randomid) values ('3981','11203P09S03','4426056');</v>
      </c>
    </row>
    <row r="3983" spans="1:5">
      <c r="A3983">
        <v>3982</v>
      </c>
      <c r="B3983" t="s">
        <v>4</v>
      </c>
      <c r="C3983" t="s">
        <v>3986</v>
      </c>
      <c r="D3983">
        <v>3761291</v>
      </c>
      <c r="E3983" t="str">
        <f t="shared" si="62"/>
        <v>insert into tblSamplesInfo (serial,sampleid, randomid) values ('3982','11203P09S04','3761291');</v>
      </c>
    </row>
    <row r="3984" spans="1:5">
      <c r="A3984">
        <v>3983</v>
      </c>
      <c r="B3984" t="s">
        <v>4</v>
      </c>
      <c r="C3984" t="s">
        <v>3987</v>
      </c>
      <c r="D3984">
        <v>6994090</v>
      </c>
      <c r="E3984" t="str">
        <f t="shared" si="62"/>
        <v>insert into tblSamplesInfo (serial,sampleid, randomid) values ('3983','11203P09S05','6994090');</v>
      </c>
    </row>
    <row r="3985" spans="1:5">
      <c r="A3985">
        <v>3984</v>
      </c>
      <c r="B3985" t="s">
        <v>4</v>
      </c>
      <c r="C3985" t="s">
        <v>3988</v>
      </c>
      <c r="D3985">
        <v>4335382</v>
      </c>
      <c r="E3985" t="str">
        <f t="shared" si="62"/>
        <v>insert into tblSamplesInfo (serial,sampleid, randomid) values ('3984','11203P09T01','4335382');</v>
      </c>
    </row>
    <row r="3986" spans="1:5">
      <c r="A3986">
        <v>3985</v>
      </c>
      <c r="B3986" t="s">
        <v>4</v>
      </c>
      <c r="C3986" t="s">
        <v>3989</v>
      </c>
      <c r="D3986">
        <v>2015494</v>
      </c>
      <c r="E3986" t="str">
        <f t="shared" si="62"/>
        <v>insert into tblSamplesInfo (serial,sampleid, randomid) values ('3985','11204P09S01','2015494');</v>
      </c>
    </row>
    <row r="3987" spans="1:5">
      <c r="A3987">
        <v>3986</v>
      </c>
      <c r="B3987" t="s">
        <v>4</v>
      </c>
      <c r="C3987" t="s">
        <v>3990</v>
      </c>
      <c r="D3987">
        <v>1173169</v>
      </c>
      <c r="E3987" t="str">
        <f t="shared" si="62"/>
        <v>insert into tblSamplesInfo (serial,sampleid, randomid) values ('3986','11204P09S02','1173169');</v>
      </c>
    </row>
    <row r="3988" spans="1:5">
      <c r="A3988">
        <v>3987</v>
      </c>
      <c r="B3988" t="s">
        <v>4</v>
      </c>
      <c r="C3988" t="s">
        <v>3991</v>
      </c>
      <c r="D3988">
        <v>9039782</v>
      </c>
      <c r="E3988" t="str">
        <f t="shared" si="62"/>
        <v>insert into tblSamplesInfo (serial,sampleid, randomid) values ('3987','11204P09S03','9039782');</v>
      </c>
    </row>
    <row r="3989" spans="1:5">
      <c r="A3989">
        <v>3988</v>
      </c>
      <c r="B3989" t="s">
        <v>4</v>
      </c>
      <c r="C3989" t="s">
        <v>3992</v>
      </c>
      <c r="D3989">
        <v>2406645</v>
      </c>
      <c r="E3989" t="str">
        <f t="shared" si="62"/>
        <v>insert into tblSamplesInfo (serial,sampleid, randomid) values ('3988','11204P09S04','2406645');</v>
      </c>
    </row>
    <row r="3990" spans="1:5">
      <c r="A3990">
        <v>3989</v>
      </c>
      <c r="B3990" t="s">
        <v>4</v>
      </c>
      <c r="C3990" t="s">
        <v>3993</v>
      </c>
      <c r="D3990">
        <v>7030631</v>
      </c>
      <c r="E3990" t="str">
        <f t="shared" si="62"/>
        <v>insert into tblSamplesInfo (serial,sampleid, randomid) values ('3989','11204P09S05','7030631');</v>
      </c>
    </row>
    <row r="3991" spans="1:5">
      <c r="A3991">
        <v>3990</v>
      </c>
      <c r="B3991" t="s">
        <v>4</v>
      </c>
      <c r="C3991" t="s">
        <v>3994</v>
      </c>
      <c r="D3991">
        <v>1355366</v>
      </c>
      <c r="E3991" t="str">
        <f t="shared" si="62"/>
        <v>insert into tblSamplesInfo (serial,sampleid, randomid) values ('3990','11204P09T01','1355366');</v>
      </c>
    </row>
    <row r="3992" spans="1:5">
      <c r="A3992">
        <v>3991</v>
      </c>
      <c r="B3992" t="s">
        <v>4</v>
      </c>
      <c r="C3992" t="s">
        <v>3995</v>
      </c>
      <c r="D3992">
        <v>7182382</v>
      </c>
      <c r="E3992" t="str">
        <f t="shared" si="62"/>
        <v>insert into tblSamplesInfo (serial,sampleid, randomid) values ('3991','11207P09S01','7182382');</v>
      </c>
    </row>
    <row r="3993" spans="1:5">
      <c r="A3993">
        <v>3992</v>
      </c>
      <c r="B3993" t="s">
        <v>4</v>
      </c>
      <c r="C3993" t="s">
        <v>3996</v>
      </c>
      <c r="D3993">
        <v>9495271</v>
      </c>
      <c r="E3993" t="str">
        <f t="shared" si="62"/>
        <v>insert into tblSamplesInfo (serial,sampleid, randomid) values ('3992','11207P09S02','9495271');</v>
      </c>
    </row>
    <row r="3994" spans="1:5">
      <c r="A3994">
        <v>3993</v>
      </c>
      <c r="B3994" t="s">
        <v>4</v>
      </c>
      <c r="C3994" t="s">
        <v>3997</v>
      </c>
      <c r="D3994">
        <v>2954086</v>
      </c>
      <c r="E3994" t="str">
        <f t="shared" si="62"/>
        <v>insert into tblSamplesInfo (serial,sampleid, randomid) values ('3993','11207P09S03','2954086');</v>
      </c>
    </row>
    <row r="3995" spans="1:5">
      <c r="A3995">
        <v>3994</v>
      </c>
      <c r="B3995" t="s">
        <v>4</v>
      </c>
      <c r="C3995" t="s">
        <v>3998</v>
      </c>
      <c r="D3995">
        <v>2880907</v>
      </c>
      <c r="E3995" t="str">
        <f t="shared" si="62"/>
        <v>insert into tblSamplesInfo (serial,sampleid, randomid) values ('3994','11207P09S04','2880907');</v>
      </c>
    </row>
    <row r="3996" spans="1:5">
      <c r="A3996">
        <v>3995</v>
      </c>
      <c r="B3996" t="s">
        <v>4</v>
      </c>
      <c r="C3996" t="s">
        <v>3999</v>
      </c>
      <c r="D3996">
        <v>1773107</v>
      </c>
      <c r="E3996" t="str">
        <f t="shared" si="62"/>
        <v>insert into tblSamplesInfo (serial,sampleid, randomid) values ('3995','11207P09S05','1773107');</v>
      </c>
    </row>
    <row r="3997" spans="1:5">
      <c r="A3997">
        <v>3996</v>
      </c>
      <c r="B3997" t="s">
        <v>4</v>
      </c>
      <c r="C3997" t="s">
        <v>4000</v>
      </c>
      <c r="D3997">
        <v>5251045</v>
      </c>
      <c r="E3997" t="str">
        <f t="shared" si="62"/>
        <v>insert into tblSamplesInfo (serial,sampleid, randomid) values ('3996','11207P09T01','5251045');</v>
      </c>
    </row>
    <row r="3998" spans="1:5">
      <c r="A3998">
        <v>3997</v>
      </c>
      <c r="B3998" t="s">
        <v>4</v>
      </c>
      <c r="C3998" t="s">
        <v>4001</v>
      </c>
      <c r="D3998">
        <v>8873975</v>
      </c>
      <c r="E3998" t="str">
        <f t="shared" si="62"/>
        <v>insert into tblSamplesInfo (serial,sampleid, randomid) values ('3997','11402P09S01','8873975');</v>
      </c>
    </row>
    <row r="3999" spans="1:5">
      <c r="A3999">
        <v>3998</v>
      </c>
      <c r="B3999" t="s">
        <v>4</v>
      </c>
      <c r="C3999" t="s">
        <v>4002</v>
      </c>
      <c r="D3999">
        <v>6115302</v>
      </c>
      <c r="E3999" t="str">
        <f t="shared" si="62"/>
        <v>insert into tblSamplesInfo (serial,sampleid, randomid) values ('3998','11402P09S02','6115302');</v>
      </c>
    </row>
    <row r="4000" spans="1:5">
      <c r="A4000">
        <v>3999</v>
      </c>
      <c r="B4000" t="s">
        <v>4</v>
      </c>
      <c r="C4000" t="s">
        <v>4003</v>
      </c>
      <c r="D4000">
        <v>9652649</v>
      </c>
      <c r="E4000" t="str">
        <f t="shared" si="62"/>
        <v>insert into tblSamplesInfo (serial,sampleid, randomid) values ('3999','11402P09S03','9652649');</v>
      </c>
    </row>
    <row r="4001" spans="1:5">
      <c r="A4001">
        <v>4000</v>
      </c>
      <c r="B4001" t="s">
        <v>4</v>
      </c>
      <c r="C4001" t="s">
        <v>4004</v>
      </c>
      <c r="D4001">
        <v>1798828</v>
      </c>
      <c r="E4001" t="str">
        <f t="shared" si="62"/>
        <v>insert into tblSamplesInfo (serial,sampleid, randomid) values ('4000','11402P09S04','1798828');</v>
      </c>
    </row>
    <row r="4002" spans="1:5">
      <c r="A4002">
        <v>4001</v>
      </c>
      <c r="B4002" t="s">
        <v>4</v>
      </c>
      <c r="C4002" t="s">
        <v>4005</v>
      </c>
      <c r="D4002">
        <v>9556754</v>
      </c>
      <c r="E4002" t="str">
        <f t="shared" si="62"/>
        <v>insert into tblSamplesInfo (serial,sampleid, randomid) values ('4001','11402P09S05','9556754');</v>
      </c>
    </row>
    <row r="4003" spans="1:5">
      <c r="A4003">
        <v>4002</v>
      </c>
      <c r="B4003" t="s">
        <v>4</v>
      </c>
      <c r="C4003" t="s">
        <v>4006</v>
      </c>
      <c r="D4003">
        <v>3802102</v>
      </c>
      <c r="E4003" t="str">
        <f t="shared" si="62"/>
        <v>insert into tblSamplesInfo (serial,sampleid, randomid) values ('4002','11402P09T01','3802102');</v>
      </c>
    </row>
    <row r="4004" spans="1:5">
      <c r="A4004">
        <v>4003</v>
      </c>
      <c r="B4004" t="s">
        <v>4</v>
      </c>
      <c r="C4004" t="s">
        <v>4007</v>
      </c>
      <c r="D4004">
        <v>7607330</v>
      </c>
      <c r="E4004" t="str">
        <f t="shared" si="62"/>
        <v>insert into tblSamplesInfo (serial,sampleid, randomid) values ('4003','11406P09S01','7607330');</v>
      </c>
    </row>
    <row r="4005" spans="1:5">
      <c r="A4005">
        <v>4004</v>
      </c>
      <c r="B4005" t="s">
        <v>4</v>
      </c>
      <c r="C4005" t="s">
        <v>4008</v>
      </c>
      <c r="D4005">
        <v>8994593</v>
      </c>
      <c r="E4005" t="str">
        <f t="shared" si="62"/>
        <v>insert into tblSamplesInfo (serial,sampleid, randomid) values ('4004','11406P09S02','8994593');</v>
      </c>
    </row>
    <row r="4006" spans="1:5">
      <c r="A4006">
        <v>4005</v>
      </c>
      <c r="B4006" t="s">
        <v>4</v>
      </c>
      <c r="C4006" t="s">
        <v>4009</v>
      </c>
      <c r="D4006">
        <v>9103391</v>
      </c>
      <c r="E4006" t="str">
        <f t="shared" si="62"/>
        <v>insert into tblSamplesInfo (serial,sampleid, randomid) values ('4005','11406P09S03','9103391');</v>
      </c>
    </row>
    <row r="4007" spans="1:5">
      <c r="A4007">
        <v>4006</v>
      </c>
      <c r="B4007" t="s">
        <v>4</v>
      </c>
      <c r="C4007" t="s">
        <v>4010</v>
      </c>
      <c r="D4007">
        <v>7359115</v>
      </c>
      <c r="E4007" t="str">
        <f t="shared" si="62"/>
        <v>insert into tblSamplesInfo (serial,sampleid, randomid) values ('4006','11406P09S04','7359115');</v>
      </c>
    </row>
    <row r="4008" spans="1:5">
      <c r="A4008">
        <v>4007</v>
      </c>
      <c r="B4008" t="s">
        <v>4</v>
      </c>
      <c r="C4008" t="s">
        <v>4011</v>
      </c>
      <c r="D4008">
        <v>9094494</v>
      </c>
      <c r="E4008" t="str">
        <f t="shared" si="62"/>
        <v>insert into tblSamplesInfo (serial,sampleid, randomid) values ('4007','11406P09S05','9094494');</v>
      </c>
    </row>
    <row r="4009" spans="1:5">
      <c r="A4009">
        <v>4008</v>
      </c>
      <c r="B4009" t="s">
        <v>4</v>
      </c>
      <c r="C4009" t="s">
        <v>4012</v>
      </c>
      <c r="D4009">
        <v>8847774</v>
      </c>
      <c r="E4009" t="str">
        <f t="shared" si="62"/>
        <v>insert into tblSamplesInfo (serial,sampleid, randomid) values ('4008','11406P09T01','8847774');</v>
      </c>
    </row>
    <row r="4010" spans="1:5">
      <c r="A4010">
        <v>4009</v>
      </c>
      <c r="B4010" t="s">
        <v>4</v>
      </c>
      <c r="C4010" t="s">
        <v>4013</v>
      </c>
      <c r="D4010">
        <v>5410990</v>
      </c>
      <c r="E4010" t="str">
        <f t="shared" si="62"/>
        <v>insert into tblSamplesInfo (serial,sampleid, randomid) values ('4009','12201P09S01','5410990');</v>
      </c>
    </row>
    <row r="4011" spans="1:5">
      <c r="A4011">
        <v>4010</v>
      </c>
      <c r="B4011" t="s">
        <v>4</v>
      </c>
      <c r="C4011" t="s">
        <v>4014</v>
      </c>
      <c r="D4011">
        <v>9317340</v>
      </c>
      <c r="E4011" t="str">
        <f t="shared" si="62"/>
        <v>insert into tblSamplesInfo (serial,sampleid, randomid) values ('4010','12201P09S02','9317340');</v>
      </c>
    </row>
    <row r="4012" spans="1:5">
      <c r="A4012">
        <v>4011</v>
      </c>
      <c r="B4012" t="s">
        <v>4</v>
      </c>
      <c r="C4012" t="s">
        <v>4015</v>
      </c>
      <c r="D4012">
        <v>9685097</v>
      </c>
      <c r="E4012" t="str">
        <f t="shared" si="62"/>
        <v>insert into tblSamplesInfo (serial,sampleid, randomid) values ('4011','12201P09S03','9685097');</v>
      </c>
    </row>
    <row r="4013" spans="1:5">
      <c r="A4013">
        <v>4012</v>
      </c>
      <c r="B4013" t="s">
        <v>4</v>
      </c>
      <c r="C4013" t="s">
        <v>4016</v>
      </c>
      <c r="D4013">
        <v>9335426</v>
      </c>
      <c r="E4013" t="str">
        <f t="shared" si="62"/>
        <v>insert into tblSamplesInfo (serial,sampleid, randomid) values ('4012','12201P09S04','9335426');</v>
      </c>
    </row>
    <row r="4014" spans="1:5">
      <c r="A4014">
        <v>4013</v>
      </c>
      <c r="B4014" t="s">
        <v>4</v>
      </c>
      <c r="C4014" t="s">
        <v>4017</v>
      </c>
      <c r="D4014">
        <v>9721783</v>
      </c>
      <c r="E4014" t="str">
        <f t="shared" si="62"/>
        <v>insert into tblSamplesInfo (serial,sampleid, randomid) values ('4013','12201P09S05','9721783');</v>
      </c>
    </row>
    <row r="4015" spans="1:5">
      <c r="A4015">
        <v>4014</v>
      </c>
      <c r="B4015" t="s">
        <v>4</v>
      </c>
      <c r="C4015" t="s">
        <v>4018</v>
      </c>
      <c r="D4015">
        <v>6192002</v>
      </c>
      <c r="E4015" t="str">
        <f t="shared" si="62"/>
        <v>insert into tblSamplesInfo (serial,sampleid, randomid) values ('4014','12201P09T01','6192002');</v>
      </c>
    </row>
    <row r="4016" spans="1:5">
      <c r="A4016">
        <v>4015</v>
      </c>
      <c r="B4016" t="s">
        <v>4</v>
      </c>
      <c r="C4016" t="s">
        <v>4019</v>
      </c>
      <c r="D4016">
        <v>3447549</v>
      </c>
      <c r="E4016" t="str">
        <f t="shared" si="62"/>
        <v>insert into tblSamplesInfo (serial,sampleid, randomid) values ('4015','12403P09S01','3447549');</v>
      </c>
    </row>
    <row r="4017" spans="1:5">
      <c r="A4017">
        <v>4016</v>
      </c>
      <c r="B4017" t="s">
        <v>4</v>
      </c>
      <c r="C4017" t="s">
        <v>4020</v>
      </c>
      <c r="D4017">
        <v>1384827</v>
      </c>
      <c r="E4017" t="str">
        <f t="shared" si="62"/>
        <v>insert into tblSamplesInfo (serial,sampleid, randomid) values ('4016','12403P09S02','1384827');</v>
      </c>
    </row>
    <row r="4018" spans="1:5">
      <c r="A4018">
        <v>4017</v>
      </c>
      <c r="B4018" t="s">
        <v>4</v>
      </c>
      <c r="C4018" t="s">
        <v>4021</v>
      </c>
      <c r="D4018">
        <v>1957983</v>
      </c>
      <c r="E4018" t="str">
        <f t="shared" si="62"/>
        <v>insert into tblSamplesInfo (serial,sampleid, randomid) values ('4017','12403P09S03','1957983');</v>
      </c>
    </row>
    <row r="4019" spans="1:5">
      <c r="A4019">
        <v>4018</v>
      </c>
      <c r="B4019" t="s">
        <v>4</v>
      </c>
      <c r="C4019" t="s">
        <v>4022</v>
      </c>
      <c r="D4019">
        <v>3267978</v>
      </c>
      <c r="E4019" t="str">
        <f t="shared" si="62"/>
        <v>insert into tblSamplesInfo (serial,sampleid, randomid) values ('4018','12403P09S04','3267978');</v>
      </c>
    </row>
    <row r="4020" spans="1:5">
      <c r="A4020">
        <v>4019</v>
      </c>
      <c r="B4020" t="s">
        <v>4</v>
      </c>
      <c r="C4020" t="s">
        <v>4023</v>
      </c>
      <c r="D4020">
        <v>9558664</v>
      </c>
      <c r="E4020" t="str">
        <f t="shared" si="62"/>
        <v>insert into tblSamplesInfo (serial,sampleid, randomid) values ('4019','12403P09S05','9558664');</v>
      </c>
    </row>
    <row r="4021" spans="1:5">
      <c r="A4021">
        <v>4020</v>
      </c>
      <c r="B4021" t="s">
        <v>4</v>
      </c>
      <c r="C4021" t="s">
        <v>4024</v>
      </c>
      <c r="D4021">
        <v>8370760</v>
      </c>
      <c r="E4021" t="str">
        <f t="shared" si="62"/>
        <v>insert into tblSamplesInfo (serial,sampleid, randomid) values ('4020','12403P09T01','8370760');</v>
      </c>
    </row>
    <row r="4022" spans="1:5">
      <c r="A4022">
        <v>4021</v>
      </c>
      <c r="B4022" t="s">
        <v>4</v>
      </c>
      <c r="C4022" t="s">
        <v>4025</v>
      </c>
      <c r="D4022">
        <v>7289897</v>
      </c>
      <c r="E4022" t="str">
        <f t="shared" si="62"/>
        <v>insert into tblSamplesInfo (serial,sampleid, randomid) values ('4021','12406P09S01','7289897');</v>
      </c>
    </row>
    <row r="4023" spans="1:5">
      <c r="A4023">
        <v>4022</v>
      </c>
      <c r="B4023" t="s">
        <v>4</v>
      </c>
      <c r="C4023" t="s">
        <v>4026</v>
      </c>
      <c r="D4023">
        <v>9299032</v>
      </c>
      <c r="E4023" t="str">
        <f t="shared" si="62"/>
        <v>insert into tblSamplesInfo (serial,sampleid, randomid) values ('4022','12406P09S02','9299032');</v>
      </c>
    </row>
    <row r="4024" spans="1:5">
      <c r="A4024">
        <v>4023</v>
      </c>
      <c r="B4024" t="s">
        <v>4</v>
      </c>
      <c r="C4024" t="s">
        <v>4027</v>
      </c>
      <c r="D4024">
        <v>2867750</v>
      </c>
      <c r="E4024" t="str">
        <f t="shared" si="62"/>
        <v>insert into tblSamplesInfo (serial,sampleid, randomid) values ('4023','12406P09S03','2867750');</v>
      </c>
    </row>
    <row r="4025" spans="1:5">
      <c r="A4025">
        <v>4024</v>
      </c>
      <c r="B4025" t="s">
        <v>4</v>
      </c>
      <c r="C4025" t="s">
        <v>4028</v>
      </c>
      <c r="D4025">
        <v>4227413</v>
      </c>
      <c r="E4025" t="str">
        <f t="shared" si="62"/>
        <v>insert into tblSamplesInfo (serial,sampleid, randomid) values ('4024','12406P09S04','4227413');</v>
      </c>
    </row>
    <row r="4026" spans="1:5">
      <c r="A4026">
        <v>4025</v>
      </c>
      <c r="B4026" t="s">
        <v>4</v>
      </c>
      <c r="C4026" t="s">
        <v>4029</v>
      </c>
      <c r="D4026">
        <v>2753731</v>
      </c>
      <c r="E4026" t="str">
        <f t="shared" si="62"/>
        <v>insert into tblSamplesInfo (serial,sampleid, randomid) values ('4025','12406P09S05','2753731');</v>
      </c>
    </row>
    <row r="4027" spans="1:5">
      <c r="A4027">
        <v>4026</v>
      </c>
      <c r="B4027" t="s">
        <v>4</v>
      </c>
      <c r="C4027" t="s">
        <v>4030</v>
      </c>
      <c r="D4027">
        <v>9980761</v>
      </c>
      <c r="E4027" t="str">
        <f t="shared" si="62"/>
        <v>insert into tblSamplesInfo (serial,sampleid, randomid) values ('4026','12406P09T01','9980761');</v>
      </c>
    </row>
    <row r="4028" spans="1:5">
      <c r="A4028">
        <v>4027</v>
      </c>
      <c r="B4028" t="s">
        <v>4</v>
      </c>
      <c r="C4028" t="s">
        <v>4031</v>
      </c>
      <c r="D4028">
        <v>8419476</v>
      </c>
      <c r="E4028" t="str">
        <f t="shared" si="62"/>
        <v>insert into tblSamplesInfo (serial,sampleid, randomid) values ('4027','12902P09S01','8419476');</v>
      </c>
    </row>
    <row r="4029" spans="1:5">
      <c r="A4029">
        <v>4028</v>
      </c>
      <c r="B4029" t="s">
        <v>4</v>
      </c>
      <c r="C4029" t="s">
        <v>4032</v>
      </c>
      <c r="D4029">
        <v>6451297</v>
      </c>
      <c r="E4029" t="str">
        <f t="shared" si="62"/>
        <v>insert into tblSamplesInfo (serial,sampleid, randomid) values ('4028','12902P09S02','6451297');</v>
      </c>
    </row>
    <row r="4030" spans="1:5">
      <c r="A4030">
        <v>4029</v>
      </c>
      <c r="B4030" t="s">
        <v>4</v>
      </c>
      <c r="C4030" t="s">
        <v>4033</v>
      </c>
      <c r="D4030">
        <v>8443160</v>
      </c>
      <c r="E4030" t="str">
        <f t="shared" si="62"/>
        <v>insert into tblSamplesInfo (serial,sampleid, randomid) values ('4029','12902P09S03','8443160');</v>
      </c>
    </row>
    <row r="4031" spans="1:5">
      <c r="A4031">
        <v>4030</v>
      </c>
      <c r="B4031" t="s">
        <v>4</v>
      </c>
      <c r="C4031" t="s">
        <v>4034</v>
      </c>
      <c r="D4031">
        <v>5098013</v>
      </c>
      <c r="E4031" t="str">
        <f t="shared" si="62"/>
        <v>insert into tblSamplesInfo (serial,sampleid, randomid) values ('4030','12902P09S04','5098013');</v>
      </c>
    </row>
    <row r="4032" spans="1:5">
      <c r="A4032">
        <v>4031</v>
      </c>
      <c r="B4032" t="s">
        <v>4</v>
      </c>
      <c r="C4032" t="s">
        <v>4035</v>
      </c>
      <c r="D4032">
        <v>5338684</v>
      </c>
      <c r="E4032" t="str">
        <f t="shared" si="62"/>
        <v>insert into tblSamplesInfo (serial,sampleid, randomid) values ('4031','12902P09S05','5338684');</v>
      </c>
    </row>
    <row r="4033" spans="1:5">
      <c r="A4033">
        <v>4032</v>
      </c>
      <c r="B4033" t="s">
        <v>4</v>
      </c>
      <c r="C4033" t="s">
        <v>4036</v>
      </c>
      <c r="D4033">
        <v>8402303</v>
      </c>
      <c r="E4033" t="str">
        <f t="shared" si="62"/>
        <v>insert into tblSamplesInfo (serial,sampleid, randomid) values ('4032','12902P09T01','8402303');</v>
      </c>
    </row>
    <row r="4034" spans="1:5">
      <c r="A4034">
        <v>4033</v>
      </c>
      <c r="B4034" t="s">
        <v>4</v>
      </c>
      <c r="C4034" t="s">
        <v>4037</v>
      </c>
      <c r="D4034">
        <v>1958890</v>
      </c>
      <c r="E4034" t="str">
        <f t="shared" si="62"/>
        <v>insert into tblSamplesInfo (serial,sampleid, randomid) values ('4033','13801P09S01','1958890');</v>
      </c>
    </row>
    <row r="4035" spans="1:5">
      <c r="A4035">
        <v>4034</v>
      </c>
      <c r="B4035" t="s">
        <v>4</v>
      </c>
      <c r="C4035" t="s">
        <v>4038</v>
      </c>
      <c r="D4035">
        <v>8617776</v>
      </c>
      <c r="E4035" t="str">
        <f t="shared" ref="E4035:E4098" si="63">"insert into tblSamplesInfo (serial,sampleid, randomid) values ('" &amp;A4035&amp;"','" &amp;C4035&amp;"','" &amp;D4035&amp;"');"</f>
        <v>insert into tblSamplesInfo (serial,sampleid, randomid) values ('4034','13801P09S02','8617776');</v>
      </c>
    </row>
    <row r="4036" spans="1:5">
      <c r="A4036">
        <v>4035</v>
      </c>
      <c r="B4036" t="s">
        <v>4</v>
      </c>
      <c r="C4036" t="s">
        <v>4039</v>
      </c>
      <c r="D4036">
        <v>1375662</v>
      </c>
      <c r="E4036" t="str">
        <f t="shared" si="63"/>
        <v>insert into tblSamplesInfo (serial,sampleid, randomid) values ('4035','13801P09S03','1375662');</v>
      </c>
    </row>
    <row r="4037" spans="1:5">
      <c r="A4037">
        <v>4036</v>
      </c>
      <c r="B4037" t="s">
        <v>4</v>
      </c>
      <c r="C4037" t="s">
        <v>4040</v>
      </c>
      <c r="D4037">
        <v>7542645</v>
      </c>
      <c r="E4037" t="str">
        <f t="shared" si="63"/>
        <v>insert into tblSamplesInfo (serial,sampleid, randomid) values ('4036','13801P09S04','7542645');</v>
      </c>
    </row>
    <row r="4038" spans="1:5">
      <c r="A4038">
        <v>4037</v>
      </c>
      <c r="B4038" t="s">
        <v>4</v>
      </c>
      <c r="C4038" t="s">
        <v>4041</v>
      </c>
      <c r="D4038">
        <v>5746326</v>
      </c>
      <c r="E4038" t="str">
        <f t="shared" si="63"/>
        <v>insert into tblSamplesInfo (serial,sampleid, randomid) values ('4037','13801P09S05','5746326');</v>
      </c>
    </row>
    <row r="4039" spans="1:5">
      <c r="A4039">
        <v>4038</v>
      </c>
      <c r="B4039" t="s">
        <v>4</v>
      </c>
      <c r="C4039" t="s">
        <v>4042</v>
      </c>
      <c r="D4039">
        <v>7631044</v>
      </c>
      <c r="E4039" t="str">
        <f t="shared" si="63"/>
        <v>insert into tblSamplesInfo (serial,sampleid, randomid) values ('4038','13801P09T01','7631044');</v>
      </c>
    </row>
    <row r="4040" spans="1:5">
      <c r="A4040">
        <v>4039</v>
      </c>
      <c r="B4040" t="s">
        <v>4</v>
      </c>
      <c r="C4040" t="s">
        <v>4043</v>
      </c>
      <c r="D4040">
        <v>5923567</v>
      </c>
      <c r="E4040" t="str">
        <f t="shared" si="63"/>
        <v>insert into tblSamplesInfo (serial,sampleid, randomid) values ('4039','13803P09S01','5923567');</v>
      </c>
    </row>
    <row r="4041" spans="1:5">
      <c r="A4041">
        <v>4040</v>
      </c>
      <c r="B4041" t="s">
        <v>4</v>
      </c>
      <c r="C4041" t="s">
        <v>4044</v>
      </c>
      <c r="D4041">
        <v>7817609</v>
      </c>
      <c r="E4041" t="str">
        <f t="shared" si="63"/>
        <v>insert into tblSamplesInfo (serial,sampleid, randomid) values ('4040','13803P09S02','7817609');</v>
      </c>
    </row>
    <row r="4042" spans="1:5">
      <c r="A4042">
        <v>4041</v>
      </c>
      <c r="B4042" t="s">
        <v>4</v>
      </c>
      <c r="C4042" t="s">
        <v>4045</v>
      </c>
      <c r="D4042">
        <v>8632146</v>
      </c>
      <c r="E4042" t="str">
        <f t="shared" si="63"/>
        <v>insert into tblSamplesInfo (serial,sampleid, randomid) values ('4041','13803P09S03','8632146');</v>
      </c>
    </row>
    <row r="4043" spans="1:5">
      <c r="A4043">
        <v>4042</v>
      </c>
      <c r="B4043" t="s">
        <v>4</v>
      </c>
      <c r="C4043" t="s">
        <v>4046</v>
      </c>
      <c r="D4043">
        <v>8032790</v>
      </c>
      <c r="E4043" t="str">
        <f t="shared" si="63"/>
        <v>insert into tblSamplesInfo (serial,sampleid, randomid) values ('4042','13803P09S04','8032790');</v>
      </c>
    </row>
    <row r="4044" spans="1:5">
      <c r="A4044">
        <v>4043</v>
      </c>
      <c r="B4044" t="s">
        <v>4</v>
      </c>
      <c r="C4044" t="s">
        <v>4047</v>
      </c>
      <c r="D4044">
        <v>5708821</v>
      </c>
      <c r="E4044" t="str">
        <f t="shared" si="63"/>
        <v>insert into tblSamplesInfo (serial,sampleid, randomid) values ('4043','13803P09S05','5708821');</v>
      </c>
    </row>
    <row r="4045" spans="1:5">
      <c r="A4045">
        <v>4044</v>
      </c>
      <c r="B4045" t="s">
        <v>4</v>
      </c>
      <c r="C4045" t="s">
        <v>4048</v>
      </c>
      <c r="D4045">
        <v>7630145</v>
      </c>
      <c r="E4045" t="str">
        <f t="shared" si="63"/>
        <v>insert into tblSamplesInfo (serial,sampleid, randomid) values ('4044','13803P09T01','7630145');</v>
      </c>
    </row>
    <row r="4046" spans="1:5">
      <c r="A4046">
        <v>4045</v>
      </c>
      <c r="B4046" t="s">
        <v>4</v>
      </c>
      <c r="C4046" t="s">
        <v>4049</v>
      </c>
      <c r="D4046">
        <v>7572358</v>
      </c>
      <c r="E4046" t="str">
        <f t="shared" si="63"/>
        <v>insert into tblSamplesInfo (serial,sampleid, randomid) values ('4045','14402P09S01','7572358');</v>
      </c>
    </row>
    <row r="4047" spans="1:5">
      <c r="A4047">
        <v>4046</v>
      </c>
      <c r="B4047" t="s">
        <v>4</v>
      </c>
      <c r="C4047" t="s">
        <v>4050</v>
      </c>
      <c r="D4047">
        <v>4606679</v>
      </c>
      <c r="E4047" t="str">
        <f t="shared" si="63"/>
        <v>insert into tblSamplesInfo (serial,sampleid, randomid) values ('4046','14402P09S02','4606679');</v>
      </c>
    </row>
    <row r="4048" spans="1:5">
      <c r="A4048">
        <v>4047</v>
      </c>
      <c r="B4048" t="s">
        <v>4</v>
      </c>
      <c r="C4048" t="s">
        <v>4051</v>
      </c>
      <c r="D4048">
        <v>2848359</v>
      </c>
      <c r="E4048" t="str">
        <f t="shared" si="63"/>
        <v>insert into tblSamplesInfo (serial,sampleid, randomid) values ('4047','14402P09S03','2848359');</v>
      </c>
    </row>
    <row r="4049" spans="1:5">
      <c r="A4049">
        <v>4048</v>
      </c>
      <c r="B4049" t="s">
        <v>4</v>
      </c>
      <c r="C4049" t="s">
        <v>4052</v>
      </c>
      <c r="D4049">
        <v>4744815</v>
      </c>
      <c r="E4049" t="str">
        <f t="shared" si="63"/>
        <v>insert into tblSamplesInfo (serial,sampleid, randomid) values ('4048','14402P09S04','4744815');</v>
      </c>
    </row>
    <row r="4050" spans="1:5">
      <c r="A4050">
        <v>4049</v>
      </c>
      <c r="B4050" t="s">
        <v>4</v>
      </c>
      <c r="C4050" t="s">
        <v>4053</v>
      </c>
      <c r="D4050">
        <v>4934081</v>
      </c>
      <c r="E4050" t="str">
        <f t="shared" si="63"/>
        <v>insert into tblSamplesInfo (serial,sampleid, randomid) values ('4049','14402P09S05','4934081');</v>
      </c>
    </row>
    <row r="4051" spans="1:5">
      <c r="A4051">
        <v>4050</v>
      </c>
      <c r="B4051" t="s">
        <v>4</v>
      </c>
      <c r="C4051" t="s">
        <v>4054</v>
      </c>
      <c r="D4051">
        <v>8510286</v>
      </c>
      <c r="E4051" t="str">
        <f t="shared" si="63"/>
        <v>insert into tblSamplesInfo (serial,sampleid, randomid) values ('4050','14402P09T01','8510286');</v>
      </c>
    </row>
    <row r="4052" spans="1:5">
      <c r="A4052">
        <v>4051</v>
      </c>
      <c r="B4052" t="s">
        <v>4</v>
      </c>
      <c r="C4052" t="s">
        <v>4055</v>
      </c>
      <c r="D4052">
        <v>3252811</v>
      </c>
      <c r="E4052" t="str">
        <f t="shared" si="63"/>
        <v>insert into tblSamplesInfo (serial,sampleid, randomid) values ('4051','14701P09S01','3252811');</v>
      </c>
    </row>
    <row r="4053" spans="1:5">
      <c r="A4053">
        <v>4052</v>
      </c>
      <c r="B4053" t="s">
        <v>4</v>
      </c>
      <c r="C4053" t="s">
        <v>4056</v>
      </c>
      <c r="D4053">
        <v>8763995</v>
      </c>
      <c r="E4053" t="str">
        <f t="shared" si="63"/>
        <v>insert into tblSamplesInfo (serial,sampleid, randomid) values ('4052','14701P09S02','8763995');</v>
      </c>
    </row>
    <row r="4054" spans="1:5">
      <c r="A4054">
        <v>4053</v>
      </c>
      <c r="B4054" t="s">
        <v>4</v>
      </c>
      <c r="C4054" t="s">
        <v>4057</v>
      </c>
      <c r="D4054">
        <v>2243782</v>
      </c>
      <c r="E4054" t="str">
        <f t="shared" si="63"/>
        <v>insert into tblSamplesInfo (serial,sampleid, randomid) values ('4053','14701P09S03','2243782');</v>
      </c>
    </row>
    <row r="4055" spans="1:5">
      <c r="A4055">
        <v>4054</v>
      </c>
      <c r="B4055" t="s">
        <v>4</v>
      </c>
      <c r="C4055" t="s">
        <v>4058</v>
      </c>
      <c r="D4055">
        <v>2211235</v>
      </c>
      <c r="E4055" t="str">
        <f t="shared" si="63"/>
        <v>insert into tblSamplesInfo (serial,sampleid, randomid) values ('4054','14701P09S04','2211235');</v>
      </c>
    </row>
    <row r="4056" spans="1:5">
      <c r="A4056">
        <v>4055</v>
      </c>
      <c r="B4056" t="s">
        <v>4</v>
      </c>
      <c r="C4056" t="s">
        <v>4059</v>
      </c>
      <c r="D4056">
        <v>1828250</v>
      </c>
      <c r="E4056" t="str">
        <f t="shared" si="63"/>
        <v>insert into tblSamplesInfo (serial,sampleid, randomid) values ('4055','14701P09S05','1828250');</v>
      </c>
    </row>
    <row r="4057" spans="1:5">
      <c r="A4057">
        <v>4056</v>
      </c>
      <c r="B4057" t="s">
        <v>4</v>
      </c>
      <c r="C4057" t="s">
        <v>4060</v>
      </c>
      <c r="D4057">
        <v>8824594</v>
      </c>
      <c r="E4057" t="str">
        <f t="shared" si="63"/>
        <v>insert into tblSamplesInfo (serial,sampleid, randomid) values ('4056','14701P09T01','8824594');</v>
      </c>
    </row>
    <row r="4058" spans="1:5">
      <c r="A4058">
        <v>4057</v>
      </c>
      <c r="B4058" t="s">
        <v>4</v>
      </c>
      <c r="C4058" t="s">
        <v>4061</v>
      </c>
      <c r="D4058">
        <v>7071289</v>
      </c>
      <c r="E4058" t="str">
        <f t="shared" si="63"/>
        <v>insert into tblSamplesInfo (serial,sampleid, randomid) values ('4057','15004P09S01','7071289');</v>
      </c>
    </row>
    <row r="4059" spans="1:5">
      <c r="A4059">
        <v>4058</v>
      </c>
      <c r="B4059" t="s">
        <v>4</v>
      </c>
      <c r="C4059" t="s">
        <v>4062</v>
      </c>
      <c r="D4059">
        <v>4035714</v>
      </c>
      <c r="E4059" t="str">
        <f t="shared" si="63"/>
        <v>insert into tblSamplesInfo (serial,sampleid, randomid) values ('4058','15004P09S02','4035714');</v>
      </c>
    </row>
    <row r="4060" spans="1:5">
      <c r="A4060">
        <v>4059</v>
      </c>
      <c r="B4060" t="s">
        <v>4</v>
      </c>
      <c r="C4060" t="s">
        <v>4063</v>
      </c>
      <c r="D4060">
        <v>3102841</v>
      </c>
      <c r="E4060" t="str">
        <f t="shared" si="63"/>
        <v>insert into tblSamplesInfo (serial,sampleid, randomid) values ('4059','15004P09S03','3102841');</v>
      </c>
    </row>
    <row r="4061" spans="1:5">
      <c r="A4061">
        <v>4060</v>
      </c>
      <c r="B4061" t="s">
        <v>4</v>
      </c>
      <c r="C4061" t="s">
        <v>4064</v>
      </c>
      <c r="D4061">
        <v>2211414</v>
      </c>
      <c r="E4061" t="str">
        <f t="shared" si="63"/>
        <v>insert into tblSamplesInfo (serial,sampleid, randomid) values ('4060','15004P09S04','2211414');</v>
      </c>
    </row>
    <row r="4062" spans="1:5">
      <c r="A4062">
        <v>4061</v>
      </c>
      <c r="B4062" t="s">
        <v>4</v>
      </c>
      <c r="C4062" t="s">
        <v>4065</v>
      </c>
      <c r="D4062">
        <v>3231833</v>
      </c>
      <c r="E4062" t="str">
        <f t="shared" si="63"/>
        <v>insert into tblSamplesInfo (serial,sampleid, randomid) values ('4061','15004P09S05','3231833');</v>
      </c>
    </row>
    <row r="4063" spans="1:5">
      <c r="A4063">
        <v>4062</v>
      </c>
      <c r="B4063" t="s">
        <v>4</v>
      </c>
      <c r="C4063" t="s">
        <v>4066</v>
      </c>
      <c r="D4063">
        <v>2050737</v>
      </c>
      <c r="E4063" t="str">
        <f t="shared" si="63"/>
        <v>insert into tblSamplesInfo (serial,sampleid, randomid) values ('4062','15004P09T01','2050737');</v>
      </c>
    </row>
    <row r="4064" spans="1:5">
      <c r="A4064">
        <v>4063</v>
      </c>
      <c r="B4064" t="s">
        <v>4</v>
      </c>
      <c r="C4064" t="s">
        <v>4067</v>
      </c>
      <c r="D4064">
        <v>9555157</v>
      </c>
      <c r="E4064" t="str">
        <f t="shared" si="63"/>
        <v>insert into tblSamplesInfo (serial,sampleid, randomid) values ('4063','15201P09S01','9555157');</v>
      </c>
    </row>
    <row r="4065" spans="1:5">
      <c r="A4065">
        <v>4064</v>
      </c>
      <c r="B4065" t="s">
        <v>4</v>
      </c>
      <c r="C4065" t="s">
        <v>4068</v>
      </c>
      <c r="D4065">
        <v>3303994</v>
      </c>
      <c r="E4065" t="str">
        <f t="shared" si="63"/>
        <v>insert into tblSamplesInfo (serial,sampleid, randomid) values ('4064','15201P09S02','3303994');</v>
      </c>
    </row>
    <row r="4066" spans="1:5">
      <c r="A4066">
        <v>4065</v>
      </c>
      <c r="B4066" t="s">
        <v>4</v>
      </c>
      <c r="C4066" t="s">
        <v>4069</v>
      </c>
      <c r="D4066">
        <v>3168733</v>
      </c>
      <c r="E4066" t="str">
        <f t="shared" si="63"/>
        <v>insert into tblSamplesInfo (serial,sampleid, randomid) values ('4065','15201P09S03','3168733');</v>
      </c>
    </row>
    <row r="4067" spans="1:5">
      <c r="A4067">
        <v>4066</v>
      </c>
      <c r="B4067" t="s">
        <v>4</v>
      </c>
      <c r="C4067" t="s">
        <v>4070</v>
      </c>
      <c r="D4067">
        <v>9659343</v>
      </c>
      <c r="E4067" t="str">
        <f t="shared" si="63"/>
        <v>insert into tblSamplesInfo (serial,sampleid, randomid) values ('4066','15201P09S04','9659343');</v>
      </c>
    </row>
    <row r="4068" spans="1:5">
      <c r="A4068">
        <v>4067</v>
      </c>
      <c r="B4068" t="s">
        <v>4</v>
      </c>
      <c r="C4068" t="s">
        <v>4071</v>
      </c>
      <c r="D4068">
        <v>2772054</v>
      </c>
      <c r="E4068" t="str">
        <f t="shared" si="63"/>
        <v>insert into tblSamplesInfo (serial,sampleid, randomid) values ('4067','15201P09S05','2772054');</v>
      </c>
    </row>
    <row r="4069" spans="1:5">
      <c r="A4069">
        <v>4068</v>
      </c>
      <c r="B4069" t="s">
        <v>4</v>
      </c>
      <c r="C4069" t="s">
        <v>4072</v>
      </c>
      <c r="D4069">
        <v>5873797</v>
      </c>
      <c r="E4069" t="str">
        <f t="shared" si="63"/>
        <v>insert into tblSamplesInfo (serial,sampleid, randomid) values ('4068','15201P09T01','5873797');</v>
      </c>
    </row>
    <row r="4070" spans="1:5">
      <c r="A4070">
        <v>4069</v>
      </c>
      <c r="B4070" t="s">
        <v>4</v>
      </c>
      <c r="C4070" t="s">
        <v>4073</v>
      </c>
      <c r="D4070">
        <v>6871073</v>
      </c>
      <c r="E4070" t="str">
        <f t="shared" si="63"/>
        <v>insert into tblSamplesInfo (serial,sampleid, randomid) values ('4069','15203P09S01','6871073');</v>
      </c>
    </row>
    <row r="4071" spans="1:5">
      <c r="A4071">
        <v>4070</v>
      </c>
      <c r="B4071" t="s">
        <v>4</v>
      </c>
      <c r="C4071" t="s">
        <v>4074</v>
      </c>
      <c r="D4071">
        <v>7072666</v>
      </c>
      <c r="E4071" t="str">
        <f t="shared" si="63"/>
        <v>insert into tblSamplesInfo (serial,sampleid, randomid) values ('4070','15203P09S02','7072666');</v>
      </c>
    </row>
    <row r="4072" spans="1:5">
      <c r="A4072">
        <v>4071</v>
      </c>
      <c r="B4072" t="s">
        <v>4</v>
      </c>
      <c r="C4072" t="s">
        <v>4075</v>
      </c>
      <c r="D4072">
        <v>2984081</v>
      </c>
      <c r="E4072" t="str">
        <f t="shared" si="63"/>
        <v>insert into tblSamplesInfo (serial,sampleid, randomid) values ('4071','15203P09S03','2984081');</v>
      </c>
    </row>
    <row r="4073" spans="1:5">
      <c r="A4073">
        <v>4072</v>
      </c>
      <c r="B4073" t="s">
        <v>4</v>
      </c>
      <c r="C4073" t="s">
        <v>4076</v>
      </c>
      <c r="D4073">
        <v>5232486</v>
      </c>
      <c r="E4073" t="str">
        <f t="shared" si="63"/>
        <v>insert into tblSamplesInfo (serial,sampleid, randomid) values ('4072','15203P09S04','5232486');</v>
      </c>
    </row>
    <row r="4074" spans="1:5">
      <c r="A4074">
        <v>4073</v>
      </c>
      <c r="B4074" t="s">
        <v>4</v>
      </c>
      <c r="C4074" t="s">
        <v>4077</v>
      </c>
      <c r="D4074">
        <v>7422177</v>
      </c>
      <c r="E4074" t="str">
        <f t="shared" si="63"/>
        <v>insert into tblSamplesInfo (serial,sampleid, randomid) values ('4073','15203P09S05','7422177');</v>
      </c>
    </row>
    <row r="4075" spans="1:5">
      <c r="A4075">
        <v>4074</v>
      </c>
      <c r="B4075" t="s">
        <v>4</v>
      </c>
      <c r="C4075" t="s">
        <v>4078</v>
      </c>
      <c r="D4075">
        <v>2713196</v>
      </c>
      <c r="E4075" t="str">
        <f t="shared" si="63"/>
        <v>insert into tblSamplesInfo (serial,sampleid, randomid) values ('4074','15203P09T01','2713196');</v>
      </c>
    </row>
    <row r="4076" spans="1:5">
      <c r="A4076">
        <v>4075</v>
      </c>
      <c r="B4076" t="s">
        <v>4</v>
      </c>
      <c r="C4076" t="s">
        <v>4079</v>
      </c>
      <c r="D4076">
        <v>1586630</v>
      </c>
      <c r="E4076" t="str">
        <f t="shared" si="63"/>
        <v>insert into tblSamplesInfo (serial,sampleid, randomid) values ('4075','15602P09S01','1586630');</v>
      </c>
    </row>
    <row r="4077" spans="1:5">
      <c r="A4077">
        <v>4076</v>
      </c>
      <c r="B4077" t="s">
        <v>4</v>
      </c>
      <c r="C4077" t="s">
        <v>4080</v>
      </c>
      <c r="D4077">
        <v>1562008</v>
      </c>
      <c r="E4077" t="str">
        <f t="shared" si="63"/>
        <v>insert into tblSamplesInfo (serial,sampleid, randomid) values ('4076','15602P09S02','1562008');</v>
      </c>
    </row>
    <row r="4078" spans="1:5">
      <c r="A4078">
        <v>4077</v>
      </c>
      <c r="B4078" t="s">
        <v>4</v>
      </c>
      <c r="C4078" t="s">
        <v>4081</v>
      </c>
      <c r="D4078">
        <v>9613699</v>
      </c>
      <c r="E4078" t="str">
        <f t="shared" si="63"/>
        <v>insert into tblSamplesInfo (serial,sampleid, randomid) values ('4077','15602P09S03','9613699');</v>
      </c>
    </row>
    <row r="4079" spans="1:5">
      <c r="A4079">
        <v>4078</v>
      </c>
      <c r="B4079" t="s">
        <v>4</v>
      </c>
      <c r="C4079" t="s">
        <v>4082</v>
      </c>
      <c r="D4079">
        <v>7015402</v>
      </c>
      <c r="E4079" t="str">
        <f t="shared" si="63"/>
        <v>insert into tblSamplesInfo (serial,sampleid, randomid) values ('4078','15602P09S04','7015402');</v>
      </c>
    </row>
    <row r="4080" spans="1:5">
      <c r="A4080">
        <v>4079</v>
      </c>
      <c r="B4080" t="s">
        <v>4</v>
      </c>
      <c r="C4080" t="s">
        <v>4083</v>
      </c>
      <c r="D4080">
        <v>2369131</v>
      </c>
      <c r="E4080" t="str">
        <f t="shared" si="63"/>
        <v>insert into tblSamplesInfo (serial,sampleid, randomid) values ('4079','15602P09S05','2369131');</v>
      </c>
    </row>
    <row r="4081" spans="1:5">
      <c r="A4081">
        <v>4080</v>
      </c>
      <c r="B4081" t="s">
        <v>4</v>
      </c>
      <c r="C4081" t="s">
        <v>4084</v>
      </c>
      <c r="D4081">
        <v>8833537</v>
      </c>
      <c r="E4081" t="str">
        <f t="shared" si="63"/>
        <v>insert into tblSamplesInfo (serial,sampleid, randomid) values ('4080','15602P09T01','8833537');</v>
      </c>
    </row>
    <row r="4082" spans="1:5">
      <c r="A4082">
        <v>4081</v>
      </c>
      <c r="B4082" t="s">
        <v>4</v>
      </c>
      <c r="C4082" t="s">
        <v>4085</v>
      </c>
      <c r="D4082">
        <v>9497007</v>
      </c>
      <c r="E4082" t="str">
        <f t="shared" si="63"/>
        <v>insert into tblSamplesInfo (serial,sampleid, randomid) values ('4081','16104P09S01','9497007');</v>
      </c>
    </row>
    <row r="4083" spans="1:5">
      <c r="A4083">
        <v>4082</v>
      </c>
      <c r="B4083" t="s">
        <v>4</v>
      </c>
      <c r="C4083" t="s">
        <v>4086</v>
      </c>
      <c r="D4083">
        <v>5599201</v>
      </c>
      <c r="E4083" t="str">
        <f t="shared" si="63"/>
        <v>insert into tblSamplesInfo (serial,sampleid, randomid) values ('4082','16104P09S02','5599201');</v>
      </c>
    </row>
    <row r="4084" spans="1:5">
      <c r="A4084">
        <v>4083</v>
      </c>
      <c r="B4084" t="s">
        <v>4</v>
      </c>
      <c r="C4084" t="s">
        <v>4087</v>
      </c>
      <c r="D4084">
        <v>5543199</v>
      </c>
      <c r="E4084" t="str">
        <f t="shared" si="63"/>
        <v>insert into tblSamplesInfo (serial,sampleid, randomid) values ('4083','16104P09S03','5543199');</v>
      </c>
    </row>
    <row r="4085" spans="1:5">
      <c r="A4085">
        <v>4084</v>
      </c>
      <c r="B4085" t="s">
        <v>4</v>
      </c>
      <c r="C4085" t="s">
        <v>4088</v>
      </c>
      <c r="D4085">
        <v>3295581</v>
      </c>
      <c r="E4085" t="str">
        <f t="shared" si="63"/>
        <v>insert into tblSamplesInfo (serial,sampleid, randomid) values ('4084','16104P09S04','3295581');</v>
      </c>
    </row>
    <row r="4086" spans="1:5">
      <c r="A4086">
        <v>4085</v>
      </c>
      <c r="B4086" t="s">
        <v>4</v>
      </c>
      <c r="C4086" t="s">
        <v>4089</v>
      </c>
      <c r="D4086">
        <v>9125112</v>
      </c>
      <c r="E4086" t="str">
        <f t="shared" si="63"/>
        <v>insert into tblSamplesInfo (serial,sampleid, randomid) values ('4085','16104P09S05','9125112');</v>
      </c>
    </row>
    <row r="4087" spans="1:5">
      <c r="A4087">
        <v>4086</v>
      </c>
      <c r="B4087" t="s">
        <v>4</v>
      </c>
      <c r="C4087" t="s">
        <v>4090</v>
      </c>
      <c r="D4087">
        <v>5186876</v>
      </c>
      <c r="E4087" t="str">
        <f t="shared" si="63"/>
        <v>insert into tblSamplesInfo (serial,sampleid, randomid) values ('4086','16104P09T01','5186876');</v>
      </c>
    </row>
    <row r="4088" spans="1:5">
      <c r="A4088">
        <v>4087</v>
      </c>
      <c r="B4088" t="s">
        <v>4</v>
      </c>
      <c r="C4088" t="s">
        <v>4091</v>
      </c>
      <c r="D4088">
        <v>5903082</v>
      </c>
      <c r="E4088" t="str">
        <f t="shared" si="63"/>
        <v>insert into tblSamplesInfo (serial,sampleid, randomid) values ('4087','16203P09S01','5903082');</v>
      </c>
    </row>
    <row r="4089" spans="1:5">
      <c r="A4089">
        <v>4088</v>
      </c>
      <c r="B4089" t="s">
        <v>4</v>
      </c>
      <c r="C4089" t="s">
        <v>4092</v>
      </c>
      <c r="D4089">
        <v>8234894</v>
      </c>
      <c r="E4089" t="str">
        <f t="shared" si="63"/>
        <v>insert into tblSamplesInfo (serial,sampleid, randomid) values ('4088','16203P09S02','8234894');</v>
      </c>
    </row>
    <row r="4090" spans="1:5">
      <c r="A4090">
        <v>4089</v>
      </c>
      <c r="B4090" t="s">
        <v>4</v>
      </c>
      <c r="C4090" t="s">
        <v>4093</v>
      </c>
      <c r="D4090">
        <v>2490998</v>
      </c>
      <c r="E4090" t="str">
        <f t="shared" si="63"/>
        <v>insert into tblSamplesInfo (serial,sampleid, randomid) values ('4089','16203P09S03','2490998');</v>
      </c>
    </row>
    <row r="4091" spans="1:5">
      <c r="A4091">
        <v>4090</v>
      </c>
      <c r="B4091" t="s">
        <v>4</v>
      </c>
      <c r="C4091" t="s">
        <v>4094</v>
      </c>
      <c r="D4091">
        <v>6669014</v>
      </c>
      <c r="E4091" t="str">
        <f t="shared" si="63"/>
        <v>insert into tblSamplesInfo (serial,sampleid, randomid) values ('4090','16203P09S04','6669014');</v>
      </c>
    </row>
    <row r="4092" spans="1:5">
      <c r="A4092">
        <v>4091</v>
      </c>
      <c r="B4092" t="s">
        <v>4</v>
      </c>
      <c r="C4092" t="s">
        <v>4095</v>
      </c>
      <c r="D4092">
        <v>6588494</v>
      </c>
      <c r="E4092" t="str">
        <f t="shared" si="63"/>
        <v>insert into tblSamplesInfo (serial,sampleid, randomid) values ('4091','16203P09S05','6588494');</v>
      </c>
    </row>
    <row r="4093" spans="1:5">
      <c r="A4093">
        <v>4092</v>
      </c>
      <c r="B4093" t="s">
        <v>4</v>
      </c>
      <c r="C4093" t="s">
        <v>4096</v>
      </c>
      <c r="D4093">
        <v>4346641</v>
      </c>
      <c r="E4093" t="str">
        <f t="shared" si="63"/>
        <v>insert into tblSamplesInfo (serial,sampleid, randomid) values ('4092','16203P09T01','4346641');</v>
      </c>
    </row>
    <row r="4094" spans="1:5">
      <c r="A4094">
        <v>4093</v>
      </c>
      <c r="B4094" t="s">
        <v>4</v>
      </c>
      <c r="C4094" t="s">
        <v>4097</v>
      </c>
      <c r="D4094">
        <v>8499254</v>
      </c>
      <c r="E4094" t="str">
        <f t="shared" si="63"/>
        <v>insert into tblSamplesInfo (serial,sampleid, randomid) values ('4093','16205P09S01','8499254');</v>
      </c>
    </row>
    <row r="4095" spans="1:5">
      <c r="A4095">
        <v>4094</v>
      </c>
      <c r="B4095" t="s">
        <v>4</v>
      </c>
      <c r="C4095" t="s">
        <v>4098</v>
      </c>
      <c r="D4095">
        <v>5377154</v>
      </c>
      <c r="E4095" t="str">
        <f t="shared" si="63"/>
        <v>insert into tblSamplesInfo (serial,sampleid, randomid) values ('4094','16205P09S02','5377154');</v>
      </c>
    </row>
    <row r="4096" spans="1:5">
      <c r="A4096">
        <v>4095</v>
      </c>
      <c r="B4096" t="s">
        <v>4</v>
      </c>
      <c r="C4096" t="s">
        <v>4099</v>
      </c>
      <c r="D4096">
        <v>6620414</v>
      </c>
      <c r="E4096" t="str">
        <f t="shared" si="63"/>
        <v>insert into tblSamplesInfo (serial,sampleid, randomid) values ('4095','16205P09S03','6620414');</v>
      </c>
    </row>
    <row r="4097" spans="1:5">
      <c r="A4097">
        <v>4096</v>
      </c>
      <c r="B4097" t="s">
        <v>4</v>
      </c>
      <c r="C4097" t="s">
        <v>4100</v>
      </c>
      <c r="D4097">
        <v>4341384</v>
      </c>
      <c r="E4097" t="str">
        <f t="shared" si="63"/>
        <v>insert into tblSamplesInfo (serial,sampleid, randomid) values ('4096','16205P09S04','4341384');</v>
      </c>
    </row>
    <row r="4098" spans="1:5">
      <c r="A4098">
        <v>4097</v>
      </c>
      <c r="B4098" t="s">
        <v>4</v>
      </c>
      <c r="C4098" t="s">
        <v>4101</v>
      </c>
      <c r="D4098">
        <v>8755120</v>
      </c>
      <c r="E4098" t="str">
        <f t="shared" si="63"/>
        <v>insert into tblSamplesInfo (serial,sampleid, randomid) values ('4097','16205P09S05','8755120');</v>
      </c>
    </row>
    <row r="4099" spans="1:5">
      <c r="A4099">
        <v>4098</v>
      </c>
      <c r="B4099" t="s">
        <v>4</v>
      </c>
      <c r="C4099" t="s">
        <v>4102</v>
      </c>
      <c r="D4099">
        <v>3249358</v>
      </c>
      <c r="E4099" t="str">
        <f t="shared" ref="E4099:E4162" si="64">"insert into tblSamplesInfo (serial,sampleid, randomid) values ('" &amp;A4099&amp;"','" &amp;C4099&amp;"','" &amp;D4099&amp;"');"</f>
        <v>insert into tblSamplesInfo (serial,sampleid, randomid) values ('4098','16205P09T01','3249358');</v>
      </c>
    </row>
    <row r="4100" spans="1:5">
      <c r="A4100">
        <v>4099</v>
      </c>
      <c r="B4100" t="s">
        <v>4</v>
      </c>
      <c r="C4100" t="s">
        <v>4103</v>
      </c>
      <c r="D4100">
        <v>7612489</v>
      </c>
      <c r="E4100" t="str">
        <f t="shared" si="64"/>
        <v>insert into tblSamplesInfo (serial,sampleid, randomid) values ('4099','16904P09S01','7612489');</v>
      </c>
    </row>
    <row r="4101" spans="1:5">
      <c r="A4101">
        <v>4100</v>
      </c>
      <c r="B4101" t="s">
        <v>4</v>
      </c>
      <c r="C4101" t="s">
        <v>4104</v>
      </c>
      <c r="D4101">
        <v>5969144</v>
      </c>
      <c r="E4101" t="str">
        <f t="shared" si="64"/>
        <v>insert into tblSamplesInfo (serial,sampleid, randomid) values ('4100','16904P09S02','5969144');</v>
      </c>
    </row>
    <row r="4102" spans="1:5">
      <c r="A4102">
        <v>4101</v>
      </c>
      <c r="B4102" t="s">
        <v>4</v>
      </c>
      <c r="C4102" t="s">
        <v>4105</v>
      </c>
      <c r="D4102">
        <v>9503061</v>
      </c>
      <c r="E4102" t="str">
        <f t="shared" si="64"/>
        <v>insert into tblSamplesInfo (serial,sampleid, randomid) values ('4101','16904P09S03','9503061');</v>
      </c>
    </row>
    <row r="4103" spans="1:5">
      <c r="A4103">
        <v>4102</v>
      </c>
      <c r="B4103" t="s">
        <v>4</v>
      </c>
      <c r="C4103" t="s">
        <v>4106</v>
      </c>
      <c r="D4103">
        <v>8721256</v>
      </c>
      <c r="E4103" t="str">
        <f t="shared" si="64"/>
        <v>insert into tblSamplesInfo (serial,sampleid, randomid) values ('4102','16904P09S04','8721256');</v>
      </c>
    </row>
    <row r="4104" spans="1:5">
      <c r="A4104">
        <v>4103</v>
      </c>
      <c r="B4104" t="s">
        <v>4</v>
      </c>
      <c r="C4104" t="s">
        <v>4107</v>
      </c>
      <c r="D4104">
        <v>1121913</v>
      </c>
      <c r="E4104" t="str">
        <f t="shared" si="64"/>
        <v>insert into tblSamplesInfo (serial,sampleid, randomid) values ('4103','16904P09S05','1121913');</v>
      </c>
    </row>
    <row r="4105" spans="1:5">
      <c r="A4105">
        <v>4104</v>
      </c>
      <c r="B4105" t="s">
        <v>4</v>
      </c>
      <c r="C4105" t="s">
        <v>4108</v>
      </c>
      <c r="D4105">
        <v>4203719</v>
      </c>
      <c r="E4105" t="str">
        <f t="shared" si="64"/>
        <v>insert into tblSamplesInfo (serial,sampleid, randomid) values ('4104','16904P09T01','4203719');</v>
      </c>
    </row>
    <row r="4106" spans="1:5">
      <c r="A4106">
        <v>4105</v>
      </c>
      <c r="B4106" t="s">
        <v>4</v>
      </c>
      <c r="C4106" t="s">
        <v>4109</v>
      </c>
      <c r="D4106">
        <v>9532244</v>
      </c>
      <c r="E4106" t="str">
        <f t="shared" si="64"/>
        <v>insert into tblSamplesInfo (serial,sampleid, randomid) values ('4105','17901P09S01','9532244');</v>
      </c>
    </row>
    <row r="4107" spans="1:5">
      <c r="A4107">
        <v>4106</v>
      </c>
      <c r="B4107" t="s">
        <v>4</v>
      </c>
      <c r="C4107" t="s">
        <v>4110</v>
      </c>
      <c r="D4107">
        <v>2692782</v>
      </c>
      <c r="E4107" t="str">
        <f t="shared" si="64"/>
        <v>insert into tblSamplesInfo (serial,sampleid, randomid) values ('4106','17901P09S02','2692782');</v>
      </c>
    </row>
    <row r="4108" spans="1:5">
      <c r="A4108">
        <v>4107</v>
      </c>
      <c r="B4108" t="s">
        <v>4</v>
      </c>
      <c r="C4108" t="s">
        <v>4111</v>
      </c>
      <c r="D4108">
        <v>1807377</v>
      </c>
      <c r="E4108" t="str">
        <f t="shared" si="64"/>
        <v>insert into tblSamplesInfo (serial,sampleid, randomid) values ('4107','17901P09S03','1807377');</v>
      </c>
    </row>
    <row r="4109" spans="1:5">
      <c r="A4109">
        <v>4108</v>
      </c>
      <c r="B4109" t="s">
        <v>4</v>
      </c>
      <c r="C4109" t="s">
        <v>4112</v>
      </c>
      <c r="D4109">
        <v>7962777</v>
      </c>
      <c r="E4109" t="str">
        <f t="shared" si="64"/>
        <v>insert into tblSamplesInfo (serial,sampleid, randomid) values ('4108','17901P09S04','7962777');</v>
      </c>
    </row>
    <row r="4110" spans="1:5">
      <c r="A4110">
        <v>4109</v>
      </c>
      <c r="B4110" t="s">
        <v>4</v>
      </c>
      <c r="C4110" t="s">
        <v>4113</v>
      </c>
      <c r="D4110">
        <v>3562850</v>
      </c>
      <c r="E4110" t="str">
        <f t="shared" si="64"/>
        <v>insert into tblSamplesInfo (serial,sampleid, randomid) values ('4109','17901P09S05','3562850');</v>
      </c>
    </row>
    <row r="4111" spans="1:5">
      <c r="A4111">
        <v>4110</v>
      </c>
      <c r="B4111" t="s">
        <v>4</v>
      </c>
      <c r="C4111" t="s">
        <v>4114</v>
      </c>
      <c r="D4111">
        <v>4304327</v>
      </c>
      <c r="E4111" t="str">
        <f t="shared" si="64"/>
        <v>insert into tblSamplesInfo (serial,sampleid, randomid) values ('4110','17901P09T01','4304327');</v>
      </c>
    </row>
    <row r="4112" spans="1:5">
      <c r="A4112">
        <v>4111</v>
      </c>
      <c r="B4112" t="s">
        <v>4</v>
      </c>
      <c r="C4112" t="s">
        <v>4115</v>
      </c>
      <c r="D4112">
        <v>7497831</v>
      </c>
      <c r="E4112" t="str">
        <f t="shared" si="64"/>
        <v>insert into tblSamplesInfo (serial,sampleid, randomid) values ('4111','18001P09S01','7497831');</v>
      </c>
    </row>
    <row r="4113" spans="1:5">
      <c r="A4113">
        <v>4112</v>
      </c>
      <c r="B4113" t="s">
        <v>4</v>
      </c>
      <c r="C4113" t="s">
        <v>4116</v>
      </c>
      <c r="D4113">
        <v>8135516</v>
      </c>
      <c r="E4113" t="str">
        <f t="shared" si="64"/>
        <v>insert into tblSamplesInfo (serial,sampleid, randomid) values ('4112','18001P09S02','8135516');</v>
      </c>
    </row>
    <row r="4114" spans="1:5">
      <c r="A4114">
        <v>4113</v>
      </c>
      <c r="B4114" t="s">
        <v>4</v>
      </c>
      <c r="C4114" t="s">
        <v>4117</v>
      </c>
      <c r="D4114">
        <v>9137982</v>
      </c>
      <c r="E4114" t="str">
        <f t="shared" si="64"/>
        <v>insert into tblSamplesInfo (serial,sampleid, randomid) values ('4113','18001P09S03','9137982');</v>
      </c>
    </row>
    <row r="4115" spans="1:5">
      <c r="A4115">
        <v>4114</v>
      </c>
      <c r="B4115" t="s">
        <v>4</v>
      </c>
      <c r="C4115" t="s">
        <v>4118</v>
      </c>
      <c r="D4115">
        <v>6049129</v>
      </c>
      <c r="E4115" t="str">
        <f t="shared" si="64"/>
        <v>insert into tblSamplesInfo (serial,sampleid, randomid) values ('4114','18001P09S04','6049129');</v>
      </c>
    </row>
    <row r="4116" spans="1:5">
      <c r="A4116">
        <v>4115</v>
      </c>
      <c r="B4116" t="s">
        <v>4</v>
      </c>
      <c r="C4116" t="s">
        <v>4119</v>
      </c>
      <c r="D4116">
        <v>4579728</v>
      </c>
      <c r="E4116" t="str">
        <f t="shared" si="64"/>
        <v>insert into tblSamplesInfo (serial,sampleid, randomid) values ('4115','18001P09S05','4579728');</v>
      </c>
    </row>
    <row r="4117" spans="1:5">
      <c r="A4117">
        <v>4116</v>
      </c>
      <c r="B4117" t="s">
        <v>4</v>
      </c>
      <c r="C4117" t="s">
        <v>4120</v>
      </c>
      <c r="D4117">
        <v>4841415</v>
      </c>
      <c r="E4117" t="str">
        <f t="shared" si="64"/>
        <v>insert into tblSamplesInfo (serial,sampleid, randomid) values ('4116','18001P09T01','4841415');</v>
      </c>
    </row>
    <row r="4118" spans="1:5">
      <c r="A4118">
        <v>4117</v>
      </c>
      <c r="B4118" t="s">
        <v>4</v>
      </c>
      <c r="C4118" t="s">
        <v>4121</v>
      </c>
      <c r="D4118">
        <v>1713549</v>
      </c>
      <c r="E4118" t="str">
        <f t="shared" si="64"/>
        <v>insert into tblSamplesInfo (serial,sampleid, randomid) values ('4117','18302P09S01','1713549');</v>
      </c>
    </row>
    <row r="4119" spans="1:5">
      <c r="A4119">
        <v>4118</v>
      </c>
      <c r="B4119" t="s">
        <v>4</v>
      </c>
      <c r="C4119" t="s">
        <v>4122</v>
      </c>
      <c r="D4119">
        <v>8337370</v>
      </c>
      <c r="E4119" t="str">
        <f t="shared" si="64"/>
        <v>insert into tblSamplesInfo (serial,sampleid, randomid) values ('4118','18302P09S02','8337370');</v>
      </c>
    </row>
    <row r="4120" spans="1:5">
      <c r="A4120">
        <v>4119</v>
      </c>
      <c r="B4120" t="s">
        <v>4</v>
      </c>
      <c r="C4120" t="s">
        <v>4123</v>
      </c>
      <c r="D4120">
        <v>5420523</v>
      </c>
      <c r="E4120" t="str">
        <f t="shared" si="64"/>
        <v>insert into tblSamplesInfo (serial,sampleid, randomid) values ('4119','18302P09S03','5420523');</v>
      </c>
    </row>
    <row r="4121" spans="1:5">
      <c r="A4121">
        <v>4120</v>
      </c>
      <c r="B4121" t="s">
        <v>4</v>
      </c>
      <c r="C4121" t="s">
        <v>4124</v>
      </c>
      <c r="D4121">
        <v>1501480</v>
      </c>
      <c r="E4121" t="str">
        <f t="shared" si="64"/>
        <v>insert into tblSamplesInfo (serial,sampleid, randomid) values ('4120','18302P09S04','1501480');</v>
      </c>
    </row>
    <row r="4122" spans="1:5">
      <c r="A4122">
        <v>4121</v>
      </c>
      <c r="B4122" t="s">
        <v>4</v>
      </c>
      <c r="C4122" t="s">
        <v>4125</v>
      </c>
      <c r="D4122">
        <v>5674870</v>
      </c>
      <c r="E4122" t="str">
        <f t="shared" si="64"/>
        <v>insert into tblSamplesInfo (serial,sampleid, randomid) values ('4121','18302P09S05','5674870');</v>
      </c>
    </row>
    <row r="4123" spans="1:5">
      <c r="A4123">
        <v>4122</v>
      </c>
      <c r="B4123" t="s">
        <v>4</v>
      </c>
      <c r="C4123" t="s">
        <v>4126</v>
      </c>
      <c r="D4123">
        <v>6961304</v>
      </c>
      <c r="E4123" t="str">
        <f t="shared" si="64"/>
        <v>insert into tblSamplesInfo (serial,sampleid, randomid) values ('4122','18302P09T01','6961304');</v>
      </c>
    </row>
    <row r="4124" spans="1:5">
      <c r="A4124">
        <v>4123</v>
      </c>
      <c r="B4124" t="s">
        <v>4</v>
      </c>
      <c r="C4124" t="s">
        <v>4127</v>
      </c>
      <c r="D4124">
        <v>9857670</v>
      </c>
      <c r="E4124" t="str">
        <f t="shared" si="64"/>
        <v>insert into tblSamplesInfo (serial,sampleid, randomid) values ('4123','18401P09S01','9857670');</v>
      </c>
    </row>
    <row r="4125" spans="1:5">
      <c r="A4125">
        <v>4124</v>
      </c>
      <c r="B4125" t="s">
        <v>4</v>
      </c>
      <c r="C4125" t="s">
        <v>4128</v>
      </c>
      <c r="D4125">
        <v>9800411</v>
      </c>
      <c r="E4125" t="str">
        <f t="shared" si="64"/>
        <v>insert into tblSamplesInfo (serial,sampleid, randomid) values ('4124','18401P09S02','9800411');</v>
      </c>
    </row>
    <row r="4126" spans="1:5">
      <c r="A4126">
        <v>4125</v>
      </c>
      <c r="B4126" t="s">
        <v>4</v>
      </c>
      <c r="C4126" t="s">
        <v>4129</v>
      </c>
      <c r="D4126">
        <v>3535467</v>
      </c>
      <c r="E4126" t="str">
        <f t="shared" si="64"/>
        <v>insert into tblSamplesInfo (serial,sampleid, randomid) values ('4125','18401P09S03','3535467');</v>
      </c>
    </row>
    <row r="4127" spans="1:5">
      <c r="A4127">
        <v>4126</v>
      </c>
      <c r="B4127" t="s">
        <v>4</v>
      </c>
      <c r="C4127" t="s">
        <v>4130</v>
      </c>
      <c r="D4127">
        <v>5683831</v>
      </c>
      <c r="E4127" t="str">
        <f t="shared" si="64"/>
        <v>insert into tblSamplesInfo (serial,sampleid, randomid) values ('4126','18401P09S04','5683831');</v>
      </c>
    </row>
    <row r="4128" spans="1:5">
      <c r="A4128">
        <v>4127</v>
      </c>
      <c r="B4128" t="s">
        <v>4</v>
      </c>
      <c r="C4128" t="s">
        <v>4131</v>
      </c>
      <c r="D4128">
        <v>6681358</v>
      </c>
      <c r="E4128" t="str">
        <f t="shared" si="64"/>
        <v>insert into tblSamplesInfo (serial,sampleid, randomid) values ('4127','18401P09S05','6681358');</v>
      </c>
    </row>
    <row r="4129" spans="1:5">
      <c r="A4129">
        <v>4128</v>
      </c>
      <c r="B4129" t="s">
        <v>4</v>
      </c>
      <c r="C4129" t="s">
        <v>4132</v>
      </c>
      <c r="D4129">
        <v>4599290</v>
      </c>
      <c r="E4129" t="str">
        <f t="shared" si="64"/>
        <v>insert into tblSamplesInfo (serial,sampleid, randomid) values ('4128','18401P09T01','4599290');</v>
      </c>
    </row>
    <row r="4130" spans="1:5">
      <c r="A4130">
        <v>4129</v>
      </c>
      <c r="B4130" t="s">
        <v>4</v>
      </c>
      <c r="C4130" t="s">
        <v>4133</v>
      </c>
      <c r="D4130">
        <v>9984168</v>
      </c>
      <c r="E4130" t="str">
        <f t="shared" si="64"/>
        <v>insert into tblSamplesInfo (serial,sampleid, randomid) values ('4129','18404P09S01','9984168');</v>
      </c>
    </row>
    <row r="4131" spans="1:5">
      <c r="A4131">
        <v>4130</v>
      </c>
      <c r="B4131" t="s">
        <v>4</v>
      </c>
      <c r="C4131" t="s">
        <v>4134</v>
      </c>
      <c r="D4131">
        <v>6186432</v>
      </c>
      <c r="E4131" t="str">
        <f t="shared" si="64"/>
        <v>insert into tblSamplesInfo (serial,sampleid, randomid) values ('4130','18404P09S02','6186432');</v>
      </c>
    </row>
    <row r="4132" spans="1:5">
      <c r="A4132">
        <v>4131</v>
      </c>
      <c r="B4132" t="s">
        <v>4</v>
      </c>
      <c r="C4132" t="s">
        <v>4135</v>
      </c>
      <c r="D4132">
        <v>8167731</v>
      </c>
      <c r="E4132" t="str">
        <f t="shared" si="64"/>
        <v>insert into tblSamplesInfo (serial,sampleid, randomid) values ('4131','18404P09S03','8167731');</v>
      </c>
    </row>
    <row r="4133" spans="1:5">
      <c r="A4133">
        <v>4132</v>
      </c>
      <c r="B4133" t="s">
        <v>4</v>
      </c>
      <c r="C4133" t="s">
        <v>4136</v>
      </c>
      <c r="D4133">
        <v>5507680</v>
      </c>
      <c r="E4133" t="str">
        <f t="shared" si="64"/>
        <v>insert into tblSamplesInfo (serial,sampleid, randomid) values ('4132','18404P09S04','5507680');</v>
      </c>
    </row>
    <row r="4134" spans="1:5">
      <c r="A4134">
        <v>4133</v>
      </c>
      <c r="B4134" t="s">
        <v>4</v>
      </c>
      <c r="C4134" t="s">
        <v>4137</v>
      </c>
      <c r="D4134">
        <v>6011472</v>
      </c>
      <c r="E4134" t="str">
        <f t="shared" si="64"/>
        <v>insert into tblSamplesInfo (serial,sampleid, randomid) values ('4133','18404P09S05','6011472');</v>
      </c>
    </row>
    <row r="4135" spans="1:5">
      <c r="A4135">
        <v>4134</v>
      </c>
      <c r="B4135" t="s">
        <v>4</v>
      </c>
      <c r="C4135" t="s">
        <v>4138</v>
      </c>
      <c r="D4135">
        <v>9643504</v>
      </c>
      <c r="E4135" t="str">
        <f t="shared" si="64"/>
        <v>insert into tblSamplesInfo (serial,sampleid, randomid) values ('4134','18404P09T01','9643504');</v>
      </c>
    </row>
    <row r="4136" spans="1:5">
      <c r="A4136">
        <v>4135</v>
      </c>
      <c r="B4136" t="s">
        <v>4</v>
      </c>
      <c r="C4136" t="s">
        <v>4139</v>
      </c>
      <c r="D4136">
        <v>7160058</v>
      </c>
      <c r="E4136" t="str">
        <f t="shared" si="64"/>
        <v>insert into tblSamplesInfo (serial,sampleid, randomid) values ('4135','18701P09S01','7160058');</v>
      </c>
    </row>
    <row r="4137" spans="1:5">
      <c r="A4137">
        <v>4136</v>
      </c>
      <c r="B4137" t="s">
        <v>4</v>
      </c>
      <c r="C4137" t="s">
        <v>4140</v>
      </c>
      <c r="D4137">
        <v>9378807</v>
      </c>
      <c r="E4137" t="str">
        <f t="shared" si="64"/>
        <v>insert into tblSamplesInfo (serial,sampleid, randomid) values ('4136','18701P09S02','9378807');</v>
      </c>
    </row>
    <row r="4138" spans="1:5">
      <c r="A4138">
        <v>4137</v>
      </c>
      <c r="B4138" t="s">
        <v>4</v>
      </c>
      <c r="C4138" t="s">
        <v>4141</v>
      </c>
      <c r="D4138">
        <v>2720151</v>
      </c>
      <c r="E4138" t="str">
        <f t="shared" si="64"/>
        <v>insert into tblSamplesInfo (serial,sampleid, randomid) values ('4137','18701P09S03','2720151');</v>
      </c>
    </row>
    <row r="4139" spans="1:5">
      <c r="A4139">
        <v>4138</v>
      </c>
      <c r="B4139" t="s">
        <v>4</v>
      </c>
      <c r="C4139" t="s">
        <v>4142</v>
      </c>
      <c r="D4139">
        <v>3446326</v>
      </c>
      <c r="E4139" t="str">
        <f t="shared" si="64"/>
        <v>insert into tblSamplesInfo (serial,sampleid, randomid) values ('4138','18701P09S04','3446326');</v>
      </c>
    </row>
    <row r="4140" spans="1:5">
      <c r="A4140">
        <v>4139</v>
      </c>
      <c r="B4140" t="s">
        <v>4</v>
      </c>
      <c r="C4140" t="s">
        <v>4143</v>
      </c>
      <c r="D4140">
        <v>8838827</v>
      </c>
      <c r="E4140" t="str">
        <f t="shared" si="64"/>
        <v>insert into tblSamplesInfo (serial,sampleid, randomid) values ('4139','18701P09S05','8838827');</v>
      </c>
    </row>
    <row r="4141" spans="1:5">
      <c r="A4141">
        <v>4140</v>
      </c>
      <c r="B4141" t="s">
        <v>4</v>
      </c>
      <c r="C4141" t="s">
        <v>4144</v>
      </c>
      <c r="D4141">
        <v>5787586</v>
      </c>
      <c r="E4141" t="str">
        <f t="shared" si="64"/>
        <v>insert into tblSamplesInfo (serial,sampleid, randomid) values ('4140','18701P09T01','5787586');</v>
      </c>
    </row>
    <row r="4142" spans="1:5">
      <c r="A4142">
        <v>4141</v>
      </c>
      <c r="B4142" t="s">
        <v>4</v>
      </c>
      <c r="C4142" t="s">
        <v>4145</v>
      </c>
      <c r="D4142">
        <v>9722812</v>
      </c>
      <c r="E4142" t="str">
        <f t="shared" si="64"/>
        <v>insert into tblSamplesInfo (serial,sampleid, randomid) values ('4141','18708P09S01','9722812');</v>
      </c>
    </row>
    <row r="4143" spans="1:5">
      <c r="A4143">
        <v>4142</v>
      </c>
      <c r="B4143" t="s">
        <v>4</v>
      </c>
      <c r="C4143" t="s">
        <v>4146</v>
      </c>
      <c r="D4143">
        <v>1559138</v>
      </c>
      <c r="E4143" t="str">
        <f t="shared" si="64"/>
        <v>insert into tblSamplesInfo (serial,sampleid, randomid) values ('4142','18708P09S02','1559138');</v>
      </c>
    </row>
    <row r="4144" spans="1:5">
      <c r="A4144">
        <v>4143</v>
      </c>
      <c r="B4144" t="s">
        <v>4</v>
      </c>
      <c r="C4144" t="s">
        <v>4147</v>
      </c>
      <c r="D4144">
        <v>8012188</v>
      </c>
      <c r="E4144" t="str">
        <f t="shared" si="64"/>
        <v>insert into tblSamplesInfo (serial,sampleid, randomid) values ('4143','18708P09S03','8012188');</v>
      </c>
    </row>
    <row r="4145" spans="1:5">
      <c r="A4145">
        <v>4144</v>
      </c>
      <c r="B4145" t="s">
        <v>4</v>
      </c>
      <c r="C4145" t="s">
        <v>4148</v>
      </c>
      <c r="D4145">
        <v>2328502</v>
      </c>
      <c r="E4145" t="str">
        <f t="shared" si="64"/>
        <v>insert into tblSamplesInfo (serial,sampleid, randomid) values ('4144','18708P09S04','2328502');</v>
      </c>
    </row>
    <row r="4146" spans="1:5">
      <c r="A4146">
        <v>4145</v>
      </c>
      <c r="B4146" t="s">
        <v>4</v>
      </c>
      <c r="C4146" t="s">
        <v>4149</v>
      </c>
      <c r="D4146">
        <v>5235291</v>
      </c>
      <c r="E4146" t="str">
        <f t="shared" si="64"/>
        <v>insert into tblSamplesInfo (serial,sampleid, randomid) values ('4145','18708P09S05','5235291');</v>
      </c>
    </row>
    <row r="4147" spans="1:5">
      <c r="A4147">
        <v>4146</v>
      </c>
      <c r="B4147" t="s">
        <v>4</v>
      </c>
      <c r="C4147" t="s">
        <v>4150</v>
      </c>
      <c r="D4147">
        <v>4971019</v>
      </c>
      <c r="E4147" t="str">
        <f t="shared" si="64"/>
        <v>insert into tblSamplesInfo (serial,sampleid, randomid) values ('4146','18708P09T01','4971019');</v>
      </c>
    </row>
    <row r="4148" spans="1:5">
      <c r="A4148">
        <v>4147</v>
      </c>
      <c r="B4148" t="s">
        <v>4</v>
      </c>
      <c r="C4148" t="s">
        <v>4151</v>
      </c>
      <c r="D4148">
        <v>5707407</v>
      </c>
      <c r="E4148" t="str">
        <f t="shared" si="64"/>
        <v>insert into tblSamplesInfo (serial,sampleid, randomid) values ('4147','19401P09S01','5707407');</v>
      </c>
    </row>
    <row r="4149" spans="1:5">
      <c r="A4149">
        <v>4148</v>
      </c>
      <c r="B4149" t="s">
        <v>4</v>
      </c>
      <c r="C4149" t="s">
        <v>4152</v>
      </c>
      <c r="D4149">
        <v>7765915</v>
      </c>
      <c r="E4149" t="str">
        <f t="shared" si="64"/>
        <v>insert into tblSamplesInfo (serial,sampleid, randomid) values ('4148','19401P09S02','7765915');</v>
      </c>
    </row>
    <row r="4150" spans="1:5">
      <c r="A4150">
        <v>4149</v>
      </c>
      <c r="B4150" t="s">
        <v>4</v>
      </c>
      <c r="C4150" t="s">
        <v>4153</v>
      </c>
      <c r="D4150">
        <v>3224497</v>
      </c>
      <c r="E4150" t="str">
        <f t="shared" si="64"/>
        <v>insert into tblSamplesInfo (serial,sampleid, randomid) values ('4149','19401P09S03','3224497');</v>
      </c>
    </row>
    <row r="4151" spans="1:5">
      <c r="A4151">
        <v>4150</v>
      </c>
      <c r="B4151" t="s">
        <v>4</v>
      </c>
      <c r="C4151" t="s">
        <v>4154</v>
      </c>
      <c r="D4151">
        <v>6612123</v>
      </c>
      <c r="E4151" t="str">
        <f t="shared" si="64"/>
        <v>insert into tblSamplesInfo (serial,sampleid, randomid) values ('4150','19401P09S04','6612123');</v>
      </c>
    </row>
    <row r="4152" spans="1:5">
      <c r="A4152">
        <v>4151</v>
      </c>
      <c r="B4152" t="s">
        <v>4</v>
      </c>
      <c r="C4152" t="s">
        <v>4155</v>
      </c>
      <c r="D4152">
        <v>3065428</v>
      </c>
      <c r="E4152" t="str">
        <f t="shared" si="64"/>
        <v>insert into tblSamplesInfo (serial,sampleid, randomid) values ('4151','19401P09S05','3065428');</v>
      </c>
    </row>
    <row r="4153" spans="1:5">
      <c r="A4153">
        <v>4152</v>
      </c>
      <c r="B4153" t="s">
        <v>4</v>
      </c>
      <c r="C4153" t="s">
        <v>4156</v>
      </c>
      <c r="D4153">
        <v>9135899</v>
      </c>
      <c r="E4153" t="str">
        <f t="shared" si="64"/>
        <v>insert into tblSamplesInfo (serial,sampleid, randomid) values ('4152','19401P09T01','9135899');</v>
      </c>
    </row>
    <row r="4154" spans="1:5">
      <c r="A4154">
        <v>4153</v>
      </c>
      <c r="B4154" t="s">
        <v>4</v>
      </c>
      <c r="C4154" t="s">
        <v>4157</v>
      </c>
      <c r="D4154">
        <v>1374755</v>
      </c>
      <c r="E4154" t="str">
        <f t="shared" si="64"/>
        <v>insert into tblSamplesInfo (serial,sampleid, randomid) values ('4153','19402P09S01','1374755');</v>
      </c>
    </row>
    <row r="4155" spans="1:5">
      <c r="A4155">
        <v>4154</v>
      </c>
      <c r="B4155" t="s">
        <v>4</v>
      </c>
      <c r="C4155" t="s">
        <v>4158</v>
      </c>
      <c r="D4155">
        <v>5191460</v>
      </c>
      <c r="E4155" t="str">
        <f t="shared" si="64"/>
        <v>insert into tblSamplesInfo (serial,sampleid, randomid) values ('4154','19402P09S02','5191460');</v>
      </c>
    </row>
    <row r="4156" spans="1:5">
      <c r="A4156">
        <v>4155</v>
      </c>
      <c r="B4156" t="s">
        <v>4</v>
      </c>
      <c r="C4156" t="s">
        <v>4159</v>
      </c>
      <c r="D4156">
        <v>4276645</v>
      </c>
      <c r="E4156" t="str">
        <f t="shared" si="64"/>
        <v>insert into tblSamplesInfo (serial,sampleid, randomid) values ('4155','19402P09S03','4276645');</v>
      </c>
    </row>
    <row r="4157" spans="1:5">
      <c r="A4157">
        <v>4156</v>
      </c>
      <c r="B4157" t="s">
        <v>4</v>
      </c>
      <c r="C4157" t="s">
        <v>4160</v>
      </c>
      <c r="D4157">
        <v>2215449</v>
      </c>
      <c r="E4157" t="str">
        <f t="shared" si="64"/>
        <v>insert into tblSamplesInfo (serial,sampleid, randomid) values ('4156','19402P09S04','2215449');</v>
      </c>
    </row>
    <row r="4158" spans="1:5">
      <c r="A4158">
        <v>4157</v>
      </c>
      <c r="B4158" t="s">
        <v>4</v>
      </c>
      <c r="C4158" t="s">
        <v>4161</v>
      </c>
      <c r="D4158">
        <v>5444732</v>
      </c>
      <c r="E4158" t="str">
        <f t="shared" si="64"/>
        <v>insert into tblSamplesInfo (serial,sampleid, randomid) values ('4157','19402P09S05','5444732');</v>
      </c>
    </row>
    <row r="4159" spans="1:5">
      <c r="A4159">
        <v>4158</v>
      </c>
      <c r="B4159" t="s">
        <v>4</v>
      </c>
      <c r="C4159" t="s">
        <v>4162</v>
      </c>
      <c r="D4159">
        <v>7129193</v>
      </c>
      <c r="E4159" t="str">
        <f t="shared" si="64"/>
        <v>insert into tblSamplesInfo (serial,sampleid, randomid) values ('4158','19402P09T01','7129193');</v>
      </c>
    </row>
    <row r="4160" spans="1:5">
      <c r="A4160">
        <v>4159</v>
      </c>
      <c r="B4160" t="s">
        <v>4</v>
      </c>
      <c r="C4160" t="s">
        <v>4163</v>
      </c>
      <c r="D4160">
        <v>8223334</v>
      </c>
      <c r="E4160" t="str">
        <f t="shared" si="64"/>
        <v>insert into tblSamplesInfo (serial,sampleid, randomid) values ('4159','19403P09S01','8223334');</v>
      </c>
    </row>
    <row r="4161" spans="1:5">
      <c r="A4161">
        <v>4160</v>
      </c>
      <c r="B4161" t="s">
        <v>4</v>
      </c>
      <c r="C4161" t="s">
        <v>4164</v>
      </c>
      <c r="D4161">
        <v>1233016</v>
      </c>
      <c r="E4161" t="str">
        <f t="shared" si="64"/>
        <v>insert into tblSamplesInfo (serial,sampleid, randomid) values ('4160','19403P09S02','1233016');</v>
      </c>
    </row>
    <row r="4162" spans="1:5">
      <c r="A4162">
        <v>4161</v>
      </c>
      <c r="B4162" t="s">
        <v>4</v>
      </c>
      <c r="C4162" t="s">
        <v>4165</v>
      </c>
      <c r="D4162">
        <v>8114468</v>
      </c>
      <c r="E4162" t="str">
        <f t="shared" si="64"/>
        <v>insert into tblSamplesInfo (serial,sampleid, randomid) values ('4161','19403P09S03','8114468');</v>
      </c>
    </row>
    <row r="4163" spans="1:5">
      <c r="A4163">
        <v>4162</v>
      </c>
      <c r="B4163" t="s">
        <v>4</v>
      </c>
      <c r="C4163" t="s">
        <v>4166</v>
      </c>
      <c r="D4163">
        <v>5447416</v>
      </c>
      <c r="E4163" t="str">
        <f t="shared" ref="E4163:E4226" si="65">"insert into tblSamplesInfo (serial,sampleid, randomid) values ('" &amp;A4163&amp;"','" &amp;C4163&amp;"','" &amp;D4163&amp;"');"</f>
        <v>insert into tblSamplesInfo (serial,sampleid, randomid) values ('4162','19403P09S04','5447416');</v>
      </c>
    </row>
    <row r="4164" spans="1:5">
      <c r="A4164">
        <v>4163</v>
      </c>
      <c r="B4164" t="s">
        <v>4</v>
      </c>
      <c r="C4164" t="s">
        <v>4167</v>
      </c>
      <c r="D4164">
        <v>1226705</v>
      </c>
      <c r="E4164" t="str">
        <f t="shared" si="65"/>
        <v>insert into tblSamplesInfo (serial,sampleid, randomid) values ('4163','19403P09S05','1226705');</v>
      </c>
    </row>
    <row r="4165" spans="1:5">
      <c r="A4165">
        <v>4164</v>
      </c>
      <c r="B4165" t="s">
        <v>4</v>
      </c>
      <c r="C4165" t="s">
        <v>4168</v>
      </c>
      <c r="D4165">
        <v>8653569</v>
      </c>
      <c r="E4165" t="str">
        <f t="shared" si="65"/>
        <v>insert into tblSamplesInfo (serial,sampleid, randomid) values ('4164','19403P09T01','8653569');</v>
      </c>
    </row>
    <row r="4166" spans="1:5">
      <c r="A4166">
        <v>4165</v>
      </c>
      <c r="B4166" t="s">
        <v>4</v>
      </c>
      <c r="C4166" t="s">
        <v>4169</v>
      </c>
      <c r="D4166">
        <v>2535679</v>
      </c>
      <c r="E4166" t="str">
        <f t="shared" si="65"/>
        <v>insert into tblSamplesInfo (serial,sampleid, randomid) values ('4165','19405P09S01','2535679');</v>
      </c>
    </row>
    <row r="4167" spans="1:5">
      <c r="A4167">
        <v>4166</v>
      </c>
      <c r="B4167" t="s">
        <v>4</v>
      </c>
      <c r="C4167" t="s">
        <v>4170</v>
      </c>
      <c r="D4167">
        <v>4057874</v>
      </c>
      <c r="E4167" t="str">
        <f t="shared" si="65"/>
        <v>insert into tblSamplesInfo (serial,sampleid, randomid) values ('4166','19405P09S02','4057874');</v>
      </c>
    </row>
    <row r="4168" spans="1:5">
      <c r="A4168">
        <v>4167</v>
      </c>
      <c r="B4168" t="s">
        <v>4</v>
      </c>
      <c r="C4168" t="s">
        <v>4171</v>
      </c>
      <c r="D4168">
        <v>8448884</v>
      </c>
      <c r="E4168" t="str">
        <f t="shared" si="65"/>
        <v>insert into tblSamplesInfo (serial,sampleid, randomid) values ('4167','19405P09S03','8448884');</v>
      </c>
    </row>
    <row r="4169" spans="1:5">
      <c r="A4169">
        <v>4168</v>
      </c>
      <c r="B4169" t="s">
        <v>4</v>
      </c>
      <c r="C4169" t="s">
        <v>4172</v>
      </c>
      <c r="D4169">
        <v>5706302</v>
      </c>
      <c r="E4169" t="str">
        <f t="shared" si="65"/>
        <v>insert into tblSamplesInfo (serial,sampleid, randomid) values ('4168','19405P09S04','5706302');</v>
      </c>
    </row>
    <row r="4170" spans="1:5">
      <c r="A4170">
        <v>4169</v>
      </c>
      <c r="B4170" t="s">
        <v>4</v>
      </c>
      <c r="C4170" t="s">
        <v>4173</v>
      </c>
      <c r="D4170">
        <v>1725038</v>
      </c>
      <c r="E4170" t="str">
        <f t="shared" si="65"/>
        <v>insert into tblSamplesInfo (serial,sampleid, randomid) values ('4169','19405P09S05','1725038');</v>
      </c>
    </row>
    <row r="4171" spans="1:5">
      <c r="A4171">
        <v>4170</v>
      </c>
      <c r="B4171" t="s">
        <v>4</v>
      </c>
      <c r="C4171" t="s">
        <v>4174</v>
      </c>
      <c r="D4171">
        <v>5366217</v>
      </c>
      <c r="E4171" t="str">
        <f t="shared" si="65"/>
        <v>insert into tblSamplesInfo (serial,sampleid, randomid) values ('4170','19405P09T01','5366217');</v>
      </c>
    </row>
    <row r="4172" spans="1:5">
      <c r="A4172">
        <v>4171</v>
      </c>
      <c r="B4172" t="s">
        <v>4</v>
      </c>
      <c r="C4172" t="s">
        <v>4175</v>
      </c>
      <c r="D4172">
        <v>7904669</v>
      </c>
      <c r="E4172" t="str">
        <f t="shared" si="65"/>
        <v>insert into tblSamplesInfo (serial,sampleid, randomid) values ('4171','19406P09S01','7904669');</v>
      </c>
    </row>
    <row r="4173" spans="1:5">
      <c r="A4173">
        <v>4172</v>
      </c>
      <c r="B4173" t="s">
        <v>4</v>
      </c>
      <c r="C4173" t="s">
        <v>4176</v>
      </c>
      <c r="D4173">
        <v>8386870</v>
      </c>
      <c r="E4173" t="str">
        <f t="shared" si="65"/>
        <v>insert into tblSamplesInfo (serial,sampleid, randomid) values ('4172','19406P09S02','8386870');</v>
      </c>
    </row>
    <row r="4174" spans="1:5">
      <c r="A4174">
        <v>4173</v>
      </c>
      <c r="B4174" t="s">
        <v>4</v>
      </c>
      <c r="C4174" t="s">
        <v>4177</v>
      </c>
      <c r="D4174">
        <v>9560989</v>
      </c>
      <c r="E4174" t="str">
        <f t="shared" si="65"/>
        <v>insert into tblSamplesInfo (serial,sampleid, randomid) values ('4173','19406P09S03','9560989');</v>
      </c>
    </row>
    <row r="4175" spans="1:5">
      <c r="A4175">
        <v>4174</v>
      </c>
      <c r="B4175" t="s">
        <v>4</v>
      </c>
      <c r="C4175" t="s">
        <v>4178</v>
      </c>
      <c r="D4175">
        <v>7177159</v>
      </c>
      <c r="E4175" t="str">
        <f t="shared" si="65"/>
        <v>insert into tblSamplesInfo (serial,sampleid, randomid) values ('4174','19406P09S04','7177159');</v>
      </c>
    </row>
    <row r="4176" spans="1:5">
      <c r="A4176">
        <v>4175</v>
      </c>
      <c r="B4176" t="s">
        <v>4</v>
      </c>
      <c r="C4176" t="s">
        <v>4179</v>
      </c>
      <c r="D4176">
        <v>4852362</v>
      </c>
      <c r="E4176" t="str">
        <f t="shared" si="65"/>
        <v>insert into tblSamplesInfo (serial,sampleid, randomid) values ('4175','19406P09S05','4852362');</v>
      </c>
    </row>
    <row r="4177" spans="1:5">
      <c r="A4177">
        <v>4176</v>
      </c>
      <c r="B4177" t="s">
        <v>4</v>
      </c>
      <c r="C4177" t="s">
        <v>4180</v>
      </c>
      <c r="D4177">
        <v>7179903</v>
      </c>
      <c r="E4177" t="str">
        <f t="shared" si="65"/>
        <v>insert into tblSamplesInfo (serial,sampleid, randomid) values ('4176','19406P09T01','7179903');</v>
      </c>
    </row>
    <row r="4178" spans="1:5">
      <c r="A4178">
        <v>4177</v>
      </c>
      <c r="B4178" t="s">
        <v>4</v>
      </c>
      <c r="C4178" t="s">
        <v>4181</v>
      </c>
      <c r="D4178">
        <v>4094608</v>
      </c>
      <c r="E4178" t="str">
        <f t="shared" si="65"/>
        <v>insert into tblSamplesInfo (serial,sampleid, randomid) values ('4177','19901P09S01','4094608');</v>
      </c>
    </row>
    <row r="4179" spans="1:5">
      <c r="A4179">
        <v>4178</v>
      </c>
      <c r="B4179" t="s">
        <v>4</v>
      </c>
      <c r="C4179" t="s">
        <v>4182</v>
      </c>
      <c r="D4179">
        <v>2323207</v>
      </c>
      <c r="E4179" t="str">
        <f t="shared" si="65"/>
        <v>insert into tblSamplesInfo (serial,sampleid, randomid) values ('4178','19901P09S02','2323207');</v>
      </c>
    </row>
    <row r="4180" spans="1:5">
      <c r="A4180">
        <v>4179</v>
      </c>
      <c r="B4180" t="s">
        <v>4</v>
      </c>
      <c r="C4180" t="s">
        <v>4183</v>
      </c>
      <c r="D4180">
        <v>1921689</v>
      </c>
      <c r="E4180" t="str">
        <f t="shared" si="65"/>
        <v>insert into tblSamplesInfo (serial,sampleid, randomid) values ('4179','19901P09S03','1921689');</v>
      </c>
    </row>
    <row r="4181" spans="1:5">
      <c r="A4181">
        <v>4180</v>
      </c>
      <c r="B4181" t="s">
        <v>4</v>
      </c>
      <c r="C4181" t="s">
        <v>4184</v>
      </c>
      <c r="D4181">
        <v>7230971</v>
      </c>
      <c r="E4181" t="str">
        <f t="shared" si="65"/>
        <v>insert into tblSamplesInfo (serial,sampleid, randomid) values ('4180','19901P09S04','7230971');</v>
      </c>
    </row>
    <row r="4182" spans="1:5">
      <c r="A4182">
        <v>4181</v>
      </c>
      <c r="B4182" t="s">
        <v>4</v>
      </c>
      <c r="C4182" t="s">
        <v>4185</v>
      </c>
      <c r="D4182">
        <v>8266767</v>
      </c>
      <c r="E4182" t="str">
        <f t="shared" si="65"/>
        <v>insert into tblSamplesInfo (serial,sampleid, randomid) values ('4181','19901P09S05','8266767');</v>
      </c>
    </row>
    <row r="4183" spans="1:5">
      <c r="A4183">
        <v>4182</v>
      </c>
      <c r="B4183" t="s">
        <v>4</v>
      </c>
      <c r="C4183" t="s">
        <v>4186</v>
      </c>
      <c r="D4183">
        <v>5232048</v>
      </c>
      <c r="E4183" t="str">
        <f t="shared" si="65"/>
        <v>insert into tblSamplesInfo (serial,sampleid, randomid) values ('4182','19901P09T01','5232048');</v>
      </c>
    </row>
    <row r="4184" spans="1:5">
      <c r="A4184">
        <v>4183</v>
      </c>
      <c r="B4184" t="s">
        <v>4</v>
      </c>
      <c r="C4184" t="s">
        <v>4187</v>
      </c>
      <c r="D4184">
        <v>5876080</v>
      </c>
      <c r="E4184" t="str">
        <f t="shared" si="65"/>
        <v>insert into tblSamplesInfo (serial,sampleid, randomid) values ('4183','20102P09S01','5876080');</v>
      </c>
    </row>
    <row r="4185" spans="1:5">
      <c r="A4185">
        <v>4184</v>
      </c>
      <c r="B4185" t="s">
        <v>4</v>
      </c>
      <c r="C4185" t="s">
        <v>4188</v>
      </c>
      <c r="D4185">
        <v>8332542</v>
      </c>
      <c r="E4185" t="str">
        <f t="shared" si="65"/>
        <v>insert into tblSamplesInfo (serial,sampleid, randomid) values ('4184','20102P09S02','8332542');</v>
      </c>
    </row>
    <row r="4186" spans="1:5">
      <c r="A4186">
        <v>4185</v>
      </c>
      <c r="B4186" t="s">
        <v>4</v>
      </c>
      <c r="C4186" t="s">
        <v>4189</v>
      </c>
      <c r="D4186">
        <v>4018104</v>
      </c>
      <c r="E4186" t="str">
        <f t="shared" si="65"/>
        <v>insert into tblSamplesInfo (serial,sampleid, randomid) values ('4185','20102P09S03','4018104');</v>
      </c>
    </row>
    <row r="4187" spans="1:5">
      <c r="A4187">
        <v>4186</v>
      </c>
      <c r="B4187" t="s">
        <v>4</v>
      </c>
      <c r="C4187" t="s">
        <v>4190</v>
      </c>
      <c r="D4187">
        <v>7006333</v>
      </c>
      <c r="E4187" t="str">
        <f t="shared" si="65"/>
        <v>insert into tblSamplesInfo (serial,sampleid, randomid) values ('4186','20102P09S04','7006333');</v>
      </c>
    </row>
    <row r="4188" spans="1:5">
      <c r="A4188">
        <v>4187</v>
      </c>
      <c r="B4188" t="s">
        <v>4</v>
      </c>
      <c r="C4188" t="s">
        <v>4191</v>
      </c>
      <c r="D4188">
        <v>7656277</v>
      </c>
      <c r="E4188" t="str">
        <f t="shared" si="65"/>
        <v>insert into tblSamplesInfo (serial,sampleid, randomid) values ('4187','20102P09S05','7656277');</v>
      </c>
    </row>
    <row r="4189" spans="1:5">
      <c r="A4189">
        <v>4188</v>
      </c>
      <c r="B4189" t="s">
        <v>4</v>
      </c>
      <c r="C4189" t="s">
        <v>4192</v>
      </c>
      <c r="D4189">
        <v>5936666</v>
      </c>
      <c r="E4189" t="str">
        <f t="shared" si="65"/>
        <v>insert into tblSamplesInfo (serial,sampleid, randomid) values ('4188','20102P09T01','5936666');</v>
      </c>
    </row>
    <row r="4190" spans="1:5">
      <c r="A4190">
        <v>4189</v>
      </c>
      <c r="B4190" t="s">
        <v>4</v>
      </c>
      <c r="C4190" t="s">
        <v>4193</v>
      </c>
      <c r="D4190">
        <v>6815898</v>
      </c>
      <c r="E4190" t="str">
        <f t="shared" si="65"/>
        <v>insert into tblSamplesInfo (serial,sampleid, randomid) values ('4189','20403P09S01','6815898');</v>
      </c>
    </row>
    <row r="4191" spans="1:5">
      <c r="A4191">
        <v>4190</v>
      </c>
      <c r="B4191" t="s">
        <v>4</v>
      </c>
      <c r="C4191" t="s">
        <v>4194</v>
      </c>
      <c r="D4191">
        <v>1678359</v>
      </c>
      <c r="E4191" t="str">
        <f t="shared" si="65"/>
        <v>insert into tblSamplesInfo (serial,sampleid, randomid) values ('4190','20403P09S02','1678359');</v>
      </c>
    </row>
    <row r="4192" spans="1:5">
      <c r="A4192">
        <v>4191</v>
      </c>
      <c r="B4192" t="s">
        <v>4</v>
      </c>
      <c r="C4192" t="s">
        <v>4195</v>
      </c>
      <c r="D4192">
        <v>4302070</v>
      </c>
      <c r="E4192" t="str">
        <f t="shared" si="65"/>
        <v>insert into tblSamplesInfo (serial,sampleid, randomid) values ('4191','20403P09S03','4302070');</v>
      </c>
    </row>
    <row r="4193" spans="1:5">
      <c r="A4193">
        <v>4192</v>
      </c>
      <c r="B4193" t="s">
        <v>4</v>
      </c>
      <c r="C4193" t="s">
        <v>4196</v>
      </c>
      <c r="D4193">
        <v>5433520</v>
      </c>
      <c r="E4193" t="str">
        <f t="shared" si="65"/>
        <v>insert into tblSamplesInfo (serial,sampleid, randomid) values ('4192','20403P09S04','5433520');</v>
      </c>
    </row>
    <row r="4194" spans="1:5">
      <c r="A4194">
        <v>4193</v>
      </c>
      <c r="B4194" t="s">
        <v>4</v>
      </c>
      <c r="C4194" t="s">
        <v>4197</v>
      </c>
      <c r="D4194">
        <v>2227237</v>
      </c>
      <c r="E4194" t="str">
        <f t="shared" si="65"/>
        <v>insert into tblSamplesInfo (serial,sampleid, randomid) values ('4193','20403P09S05','2227237');</v>
      </c>
    </row>
    <row r="4195" spans="1:5">
      <c r="A4195">
        <v>4194</v>
      </c>
      <c r="B4195" t="s">
        <v>4</v>
      </c>
      <c r="C4195" t="s">
        <v>4198</v>
      </c>
      <c r="D4195">
        <v>2131873</v>
      </c>
      <c r="E4195" t="str">
        <f t="shared" si="65"/>
        <v>insert into tblSamplesInfo (serial,sampleid, randomid) values ('4194','20403P09T01','2131873');</v>
      </c>
    </row>
    <row r="4196" spans="1:5">
      <c r="A4196">
        <v>4195</v>
      </c>
      <c r="B4196" t="s">
        <v>4</v>
      </c>
      <c r="C4196" t="s">
        <v>4199</v>
      </c>
      <c r="D4196">
        <v>7100906</v>
      </c>
      <c r="E4196" t="str">
        <f t="shared" si="65"/>
        <v>insert into tblSamplesInfo (serial,sampleid, randomid) values ('4195','20707P09S01','7100906');</v>
      </c>
    </row>
    <row r="4197" spans="1:5">
      <c r="A4197">
        <v>4196</v>
      </c>
      <c r="B4197" t="s">
        <v>4</v>
      </c>
      <c r="C4197" t="s">
        <v>4200</v>
      </c>
      <c r="D4197">
        <v>2234476</v>
      </c>
      <c r="E4197" t="str">
        <f t="shared" si="65"/>
        <v>insert into tblSamplesInfo (serial,sampleid, randomid) values ('4196','20707P09S02','2234476');</v>
      </c>
    </row>
    <row r="4198" spans="1:5">
      <c r="A4198">
        <v>4197</v>
      </c>
      <c r="B4198" t="s">
        <v>4</v>
      </c>
      <c r="C4198" t="s">
        <v>4201</v>
      </c>
      <c r="D4198">
        <v>5879944</v>
      </c>
      <c r="E4198" t="str">
        <f t="shared" si="65"/>
        <v>insert into tblSamplesInfo (serial,sampleid, randomid) values ('4197','20707P09S03','5879944');</v>
      </c>
    </row>
    <row r="4199" spans="1:5">
      <c r="A4199">
        <v>4198</v>
      </c>
      <c r="B4199" t="s">
        <v>4</v>
      </c>
      <c r="C4199" t="s">
        <v>4202</v>
      </c>
      <c r="D4199">
        <v>7227287</v>
      </c>
      <c r="E4199" t="str">
        <f t="shared" si="65"/>
        <v>insert into tblSamplesInfo (serial,sampleid, randomid) values ('4198','20707P09S04','7227287');</v>
      </c>
    </row>
    <row r="4200" spans="1:5">
      <c r="A4200">
        <v>4199</v>
      </c>
      <c r="B4200" t="s">
        <v>4</v>
      </c>
      <c r="C4200" t="s">
        <v>4203</v>
      </c>
      <c r="D4200">
        <v>4559008</v>
      </c>
      <c r="E4200" t="str">
        <f t="shared" si="65"/>
        <v>insert into tblSamplesInfo (serial,sampleid, randomid) values ('4199','20707P09S05','4559008');</v>
      </c>
    </row>
    <row r="4201" spans="1:5">
      <c r="A4201">
        <v>4200</v>
      </c>
      <c r="B4201" t="s">
        <v>4</v>
      </c>
      <c r="C4201" t="s">
        <v>4204</v>
      </c>
      <c r="D4201">
        <v>2602337</v>
      </c>
      <c r="E4201" t="str">
        <f t="shared" si="65"/>
        <v>insert into tblSamplesInfo (serial,sampleid, randomid) values ('4200','20707P09T01','2602337');</v>
      </c>
    </row>
    <row r="4202" spans="1:5">
      <c r="A4202">
        <v>4201</v>
      </c>
      <c r="B4202" t="s">
        <v>4</v>
      </c>
      <c r="C4202" t="s">
        <v>4205</v>
      </c>
      <c r="D4202">
        <v>4518637</v>
      </c>
      <c r="E4202" t="str">
        <f t="shared" si="65"/>
        <v>insert into tblSamplesInfo (serial,sampleid, randomid) values ('4201','21103P09S01','4518637');</v>
      </c>
    </row>
    <row r="4203" spans="1:5">
      <c r="A4203">
        <v>4202</v>
      </c>
      <c r="B4203" t="s">
        <v>4</v>
      </c>
      <c r="C4203" t="s">
        <v>4206</v>
      </c>
      <c r="D4203">
        <v>9640989</v>
      </c>
      <c r="E4203" t="str">
        <f t="shared" si="65"/>
        <v>insert into tblSamplesInfo (serial,sampleid, randomid) values ('4202','21103P09S02','9640989');</v>
      </c>
    </row>
    <row r="4204" spans="1:5">
      <c r="A4204">
        <v>4203</v>
      </c>
      <c r="B4204" t="s">
        <v>4</v>
      </c>
      <c r="C4204" t="s">
        <v>4207</v>
      </c>
      <c r="D4204">
        <v>6783502</v>
      </c>
      <c r="E4204" t="str">
        <f t="shared" si="65"/>
        <v>insert into tblSamplesInfo (serial,sampleid, randomid) values ('4203','21103P09S03','6783502');</v>
      </c>
    </row>
    <row r="4205" spans="1:5">
      <c r="A4205">
        <v>4204</v>
      </c>
      <c r="B4205" t="s">
        <v>4</v>
      </c>
      <c r="C4205" t="s">
        <v>4208</v>
      </c>
      <c r="D4205">
        <v>5221655</v>
      </c>
      <c r="E4205" t="str">
        <f t="shared" si="65"/>
        <v>insert into tblSamplesInfo (serial,sampleid, randomid) values ('4204','21103P09S04','5221655');</v>
      </c>
    </row>
    <row r="4206" spans="1:5">
      <c r="A4206">
        <v>4205</v>
      </c>
      <c r="B4206" t="s">
        <v>4</v>
      </c>
      <c r="C4206" t="s">
        <v>4209</v>
      </c>
      <c r="D4206">
        <v>3170718</v>
      </c>
      <c r="E4206" t="str">
        <f t="shared" si="65"/>
        <v>insert into tblSamplesInfo (serial,sampleid, randomid) values ('4205','21103P09S05','3170718');</v>
      </c>
    </row>
    <row r="4207" spans="1:5">
      <c r="A4207">
        <v>4206</v>
      </c>
      <c r="B4207" t="s">
        <v>4</v>
      </c>
      <c r="C4207" t="s">
        <v>4210</v>
      </c>
      <c r="D4207">
        <v>4761121</v>
      </c>
      <c r="E4207" t="str">
        <f t="shared" si="65"/>
        <v>insert into tblSamplesInfo (serial,sampleid, randomid) values ('4206','21103P09T01','4761121');</v>
      </c>
    </row>
    <row r="4208" spans="1:5">
      <c r="A4208">
        <v>4207</v>
      </c>
      <c r="B4208" t="s">
        <v>4</v>
      </c>
      <c r="C4208" t="s">
        <v>4211</v>
      </c>
      <c r="D4208">
        <v>6020682</v>
      </c>
      <c r="E4208" t="str">
        <f t="shared" si="65"/>
        <v>insert into tblSamplesInfo (serial,sampleid, randomid) values ('4207','21705P09S01','6020682');</v>
      </c>
    </row>
    <row r="4209" spans="1:5">
      <c r="A4209">
        <v>4208</v>
      </c>
      <c r="B4209" t="s">
        <v>4</v>
      </c>
      <c r="C4209" t="s">
        <v>4212</v>
      </c>
      <c r="D4209">
        <v>9167051</v>
      </c>
      <c r="E4209" t="str">
        <f t="shared" si="65"/>
        <v>insert into tblSamplesInfo (serial,sampleid, randomid) values ('4208','21705P09S02','9167051');</v>
      </c>
    </row>
    <row r="4210" spans="1:5">
      <c r="A4210">
        <v>4209</v>
      </c>
      <c r="B4210" t="s">
        <v>4</v>
      </c>
      <c r="C4210" t="s">
        <v>4213</v>
      </c>
      <c r="D4210">
        <v>9963150</v>
      </c>
      <c r="E4210" t="str">
        <f t="shared" si="65"/>
        <v>insert into tblSamplesInfo (serial,sampleid, randomid) values ('4209','21705P09S03','9963150');</v>
      </c>
    </row>
    <row r="4211" spans="1:5">
      <c r="A4211">
        <v>4210</v>
      </c>
      <c r="B4211" t="s">
        <v>4</v>
      </c>
      <c r="C4211" t="s">
        <v>4214</v>
      </c>
      <c r="D4211">
        <v>8478895</v>
      </c>
      <c r="E4211" t="str">
        <f t="shared" si="65"/>
        <v>insert into tblSamplesInfo (serial,sampleid, randomid) values ('4210','21705P09S04','8478895');</v>
      </c>
    </row>
    <row r="4212" spans="1:5">
      <c r="A4212">
        <v>4211</v>
      </c>
      <c r="B4212" t="s">
        <v>4</v>
      </c>
      <c r="C4212" t="s">
        <v>4215</v>
      </c>
      <c r="D4212">
        <v>6134952</v>
      </c>
      <c r="E4212" t="str">
        <f t="shared" si="65"/>
        <v>insert into tblSamplesInfo (serial,sampleid, randomid) values ('4211','21705P09S05','6134952');</v>
      </c>
    </row>
    <row r="4213" spans="1:5">
      <c r="A4213">
        <v>4212</v>
      </c>
      <c r="B4213" t="s">
        <v>4</v>
      </c>
      <c r="C4213" t="s">
        <v>4216</v>
      </c>
      <c r="D4213">
        <v>2848967</v>
      </c>
      <c r="E4213" t="str">
        <f t="shared" si="65"/>
        <v>insert into tblSamplesInfo (serial,sampleid, randomid) values ('4212','21705P09T01','2848967');</v>
      </c>
    </row>
    <row r="4214" spans="1:5">
      <c r="A4214">
        <v>4213</v>
      </c>
      <c r="B4214" t="s">
        <v>4</v>
      </c>
      <c r="C4214" t="s">
        <v>4217</v>
      </c>
      <c r="D4214">
        <v>8843850</v>
      </c>
      <c r="E4214" t="str">
        <f t="shared" si="65"/>
        <v>insert into tblSamplesInfo (serial,sampleid, randomid) values ('4213','21706P09S01','8843850');</v>
      </c>
    </row>
    <row r="4215" spans="1:5">
      <c r="A4215">
        <v>4214</v>
      </c>
      <c r="B4215" t="s">
        <v>4</v>
      </c>
      <c r="C4215" t="s">
        <v>4218</v>
      </c>
      <c r="D4215">
        <v>1766762</v>
      </c>
      <c r="E4215" t="str">
        <f t="shared" si="65"/>
        <v>insert into tblSamplesInfo (serial,sampleid, randomid) values ('4214','21706P09S02','1766762');</v>
      </c>
    </row>
    <row r="4216" spans="1:5">
      <c r="A4216">
        <v>4215</v>
      </c>
      <c r="B4216" t="s">
        <v>4</v>
      </c>
      <c r="C4216" t="s">
        <v>4219</v>
      </c>
      <c r="D4216">
        <v>9843764</v>
      </c>
      <c r="E4216" t="str">
        <f t="shared" si="65"/>
        <v>insert into tblSamplesInfo (serial,sampleid, randomid) values ('4215','21706P09S03','9843764');</v>
      </c>
    </row>
    <row r="4217" spans="1:5">
      <c r="A4217">
        <v>4216</v>
      </c>
      <c r="B4217" t="s">
        <v>4</v>
      </c>
      <c r="C4217" t="s">
        <v>4220</v>
      </c>
      <c r="D4217">
        <v>6845873</v>
      </c>
      <c r="E4217" t="str">
        <f t="shared" si="65"/>
        <v>insert into tblSamplesInfo (serial,sampleid, randomid) values ('4216','21706P09S04','6845873');</v>
      </c>
    </row>
    <row r="4218" spans="1:5">
      <c r="A4218">
        <v>4217</v>
      </c>
      <c r="B4218" t="s">
        <v>4</v>
      </c>
      <c r="C4218" t="s">
        <v>4221</v>
      </c>
      <c r="D4218">
        <v>9732554</v>
      </c>
      <c r="E4218" t="str">
        <f t="shared" si="65"/>
        <v>insert into tblSamplesInfo (serial,sampleid, randomid) values ('4217','21706P09S05','9732554');</v>
      </c>
    </row>
    <row r="4219" spans="1:5">
      <c r="A4219">
        <v>4218</v>
      </c>
      <c r="B4219" t="s">
        <v>4</v>
      </c>
      <c r="C4219" t="s">
        <v>4222</v>
      </c>
      <c r="D4219">
        <v>1611718</v>
      </c>
      <c r="E4219" t="str">
        <f t="shared" si="65"/>
        <v>insert into tblSamplesInfo (serial,sampleid, randomid) values ('4218','21706P09T01','1611718');</v>
      </c>
    </row>
    <row r="4220" spans="1:5">
      <c r="A4220">
        <v>4219</v>
      </c>
      <c r="B4220" t="s">
        <v>4</v>
      </c>
      <c r="C4220" t="s">
        <v>4223</v>
      </c>
      <c r="D4220">
        <v>9744933</v>
      </c>
      <c r="E4220" t="str">
        <f t="shared" si="65"/>
        <v>insert into tblSamplesInfo (serial,sampleid, randomid) values ('4219','21802P09S01','9744933');</v>
      </c>
    </row>
    <row r="4221" spans="1:5">
      <c r="A4221">
        <v>4220</v>
      </c>
      <c r="B4221" t="s">
        <v>4</v>
      </c>
      <c r="C4221" t="s">
        <v>4224</v>
      </c>
      <c r="D4221">
        <v>1174335</v>
      </c>
      <c r="E4221" t="str">
        <f t="shared" si="65"/>
        <v>insert into tblSamplesInfo (serial,sampleid, randomid) values ('4220','21802P09S02','1174335');</v>
      </c>
    </row>
    <row r="4222" spans="1:5">
      <c r="A4222">
        <v>4221</v>
      </c>
      <c r="B4222" t="s">
        <v>4</v>
      </c>
      <c r="C4222" t="s">
        <v>4225</v>
      </c>
      <c r="D4222">
        <v>8770633</v>
      </c>
      <c r="E4222" t="str">
        <f t="shared" si="65"/>
        <v>insert into tblSamplesInfo (serial,sampleid, randomid) values ('4221','21802P09S03','8770633');</v>
      </c>
    </row>
    <row r="4223" spans="1:5">
      <c r="A4223">
        <v>4222</v>
      </c>
      <c r="B4223" t="s">
        <v>4</v>
      </c>
      <c r="C4223" t="s">
        <v>4226</v>
      </c>
      <c r="D4223">
        <v>3750567</v>
      </c>
      <c r="E4223" t="str">
        <f t="shared" si="65"/>
        <v>insert into tblSamplesInfo (serial,sampleid, randomid) values ('4222','21802P09S04','3750567');</v>
      </c>
    </row>
    <row r="4224" spans="1:5">
      <c r="A4224">
        <v>4223</v>
      </c>
      <c r="B4224" t="s">
        <v>4</v>
      </c>
      <c r="C4224" t="s">
        <v>4227</v>
      </c>
      <c r="D4224">
        <v>5343351</v>
      </c>
      <c r="E4224" t="str">
        <f t="shared" si="65"/>
        <v>insert into tblSamplesInfo (serial,sampleid, randomid) values ('4223','21802P09S05','5343351');</v>
      </c>
    </row>
    <row r="4225" spans="1:5">
      <c r="A4225">
        <v>4224</v>
      </c>
      <c r="B4225" t="s">
        <v>4</v>
      </c>
      <c r="C4225" t="s">
        <v>4228</v>
      </c>
      <c r="D4225">
        <v>4773665</v>
      </c>
      <c r="E4225" t="str">
        <f t="shared" si="65"/>
        <v>insert into tblSamplesInfo (serial,sampleid, randomid) values ('4224','21802P09T01','4773665');</v>
      </c>
    </row>
    <row r="4226" spans="1:5">
      <c r="A4226">
        <v>4225</v>
      </c>
      <c r="B4226" t="s">
        <v>4</v>
      </c>
      <c r="C4226" t="s">
        <v>4229</v>
      </c>
      <c r="D4226">
        <v>9450407</v>
      </c>
      <c r="E4226" t="str">
        <f t="shared" si="65"/>
        <v>insert into tblSamplesInfo (serial,sampleid, randomid) values ('4225','21803P09S01','9450407');</v>
      </c>
    </row>
    <row r="4227" spans="1:5">
      <c r="A4227">
        <v>4226</v>
      </c>
      <c r="B4227" t="s">
        <v>4</v>
      </c>
      <c r="C4227" t="s">
        <v>4230</v>
      </c>
      <c r="D4227">
        <v>5441404</v>
      </c>
      <c r="E4227" t="str">
        <f t="shared" ref="E4227:E4290" si="66">"insert into tblSamplesInfo (serial,sampleid, randomid) values ('" &amp;A4227&amp;"','" &amp;C4227&amp;"','" &amp;D4227&amp;"');"</f>
        <v>insert into tblSamplesInfo (serial,sampleid, randomid) values ('4226','21803P09S02','5441404');</v>
      </c>
    </row>
    <row r="4228" spans="1:5">
      <c r="A4228">
        <v>4227</v>
      </c>
      <c r="B4228" t="s">
        <v>4</v>
      </c>
      <c r="C4228" t="s">
        <v>4231</v>
      </c>
      <c r="D4228">
        <v>7634720</v>
      </c>
      <c r="E4228" t="str">
        <f t="shared" si="66"/>
        <v>insert into tblSamplesInfo (serial,sampleid, randomid) values ('4227','21803P09S03','7634720');</v>
      </c>
    </row>
    <row r="4229" spans="1:5">
      <c r="A4229">
        <v>4228</v>
      </c>
      <c r="B4229" t="s">
        <v>4</v>
      </c>
      <c r="C4229" t="s">
        <v>4232</v>
      </c>
      <c r="D4229">
        <v>7300866</v>
      </c>
      <c r="E4229" t="str">
        <f t="shared" si="66"/>
        <v>insert into tblSamplesInfo (serial,sampleid, randomid) values ('4228','21803P09S04','7300866');</v>
      </c>
    </row>
    <row r="4230" spans="1:5">
      <c r="A4230">
        <v>4229</v>
      </c>
      <c r="B4230" t="s">
        <v>4</v>
      </c>
      <c r="C4230" t="s">
        <v>4233</v>
      </c>
      <c r="D4230">
        <v>6279787</v>
      </c>
      <c r="E4230" t="str">
        <f t="shared" si="66"/>
        <v>insert into tblSamplesInfo (serial,sampleid, randomid) values ('4229','21803P09S05','6279787');</v>
      </c>
    </row>
    <row r="4231" spans="1:5">
      <c r="A4231">
        <v>4230</v>
      </c>
      <c r="B4231" t="s">
        <v>4</v>
      </c>
      <c r="C4231" t="s">
        <v>4234</v>
      </c>
      <c r="D4231">
        <v>2985546</v>
      </c>
      <c r="E4231" t="str">
        <f t="shared" si="66"/>
        <v>insert into tblSamplesInfo (serial,sampleid, randomid) values ('4230','21803P09T01','2985546');</v>
      </c>
    </row>
    <row r="4232" spans="1:5">
      <c r="A4232">
        <v>4231</v>
      </c>
      <c r="B4232" t="s">
        <v>4</v>
      </c>
      <c r="C4232" t="s">
        <v>4235</v>
      </c>
      <c r="D4232">
        <v>8754304</v>
      </c>
      <c r="E4232" t="str">
        <f t="shared" si="66"/>
        <v>insert into tblSamplesInfo (serial,sampleid, randomid) values ('4231','21805P09S01','8754304');</v>
      </c>
    </row>
    <row r="4233" spans="1:5">
      <c r="A4233">
        <v>4232</v>
      </c>
      <c r="B4233" t="s">
        <v>4</v>
      </c>
      <c r="C4233" t="s">
        <v>4236</v>
      </c>
      <c r="D4233">
        <v>6689725</v>
      </c>
      <c r="E4233" t="str">
        <f t="shared" si="66"/>
        <v>insert into tblSamplesInfo (serial,sampleid, randomid) values ('4232','21805P09S02','6689725');</v>
      </c>
    </row>
    <row r="4234" spans="1:5">
      <c r="A4234">
        <v>4233</v>
      </c>
      <c r="B4234" t="s">
        <v>4</v>
      </c>
      <c r="C4234" t="s">
        <v>4237</v>
      </c>
      <c r="D4234">
        <v>5665282</v>
      </c>
      <c r="E4234" t="str">
        <f t="shared" si="66"/>
        <v>insert into tblSamplesInfo (serial,sampleid, randomid) values ('4233','21805P09S03','5665282');</v>
      </c>
    </row>
    <row r="4235" spans="1:5">
      <c r="A4235">
        <v>4234</v>
      </c>
      <c r="B4235" t="s">
        <v>4</v>
      </c>
      <c r="C4235" t="s">
        <v>4238</v>
      </c>
      <c r="D4235">
        <v>1923561</v>
      </c>
      <c r="E4235" t="str">
        <f t="shared" si="66"/>
        <v>insert into tblSamplesInfo (serial,sampleid, randomid) values ('4234','21805P09S04','1923561');</v>
      </c>
    </row>
    <row r="4236" spans="1:5">
      <c r="A4236">
        <v>4235</v>
      </c>
      <c r="B4236" t="s">
        <v>4</v>
      </c>
      <c r="C4236" t="s">
        <v>4239</v>
      </c>
      <c r="D4236">
        <v>8130306</v>
      </c>
      <c r="E4236" t="str">
        <f t="shared" si="66"/>
        <v>insert into tblSamplesInfo (serial,sampleid, randomid) values ('4235','21805P09S05','8130306');</v>
      </c>
    </row>
    <row r="4237" spans="1:5">
      <c r="A4237">
        <v>4236</v>
      </c>
      <c r="B4237" t="s">
        <v>4</v>
      </c>
      <c r="C4237" t="s">
        <v>4240</v>
      </c>
      <c r="D4237">
        <v>2610324</v>
      </c>
      <c r="E4237" t="str">
        <f t="shared" si="66"/>
        <v>insert into tblSamplesInfo (serial,sampleid, randomid) values ('4236','21805P09T01','2610324');</v>
      </c>
    </row>
    <row r="4238" spans="1:5">
      <c r="A4238">
        <v>4237</v>
      </c>
      <c r="B4238" t="s">
        <v>4</v>
      </c>
      <c r="C4238" t="s">
        <v>4241</v>
      </c>
      <c r="D4238">
        <v>5354052</v>
      </c>
      <c r="E4238" t="str">
        <f t="shared" si="66"/>
        <v>insert into tblSamplesInfo (serial,sampleid, randomid) values ('4237','22202P09S01','5354052');</v>
      </c>
    </row>
    <row r="4239" spans="1:5">
      <c r="A4239">
        <v>4238</v>
      </c>
      <c r="B4239" t="s">
        <v>4</v>
      </c>
      <c r="C4239" t="s">
        <v>4242</v>
      </c>
      <c r="D4239">
        <v>3072995</v>
      </c>
      <c r="E4239" t="str">
        <f t="shared" si="66"/>
        <v>insert into tblSamplesInfo (serial,sampleid, randomid) values ('4238','22202P09S02','3072995');</v>
      </c>
    </row>
    <row r="4240" spans="1:5">
      <c r="A4240">
        <v>4239</v>
      </c>
      <c r="B4240" t="s">
        <v>4</v>
      </c>
      <c r="C4240" t="s">
        <v>4243</v>
      </c>
      <c r="D4240">
        <v>7238824</v>
      </c>
      <c r="E4240" t="str">
        <f t="shared" si="66"/>
        <v>insert into tblSamplesInfo (serial,sampleid, randomid) values ('4239','22202P09S03','7238824');</v>
      </c>
    </row>
    <row r="4241" spans="1:5">
      <c r="A4241">
        <v>4240</v>
      </c>
      <c r="B4241" t="s">
        <v>4</v>
      </c>
      <c r="C4241" t="s">
        <v>4244</v>
      </c>
      <c r="D4241">
        <v>8703961</v>
      </c>
      <c r="E4241" t="str">
        <f t="shared" si="66"/>
        <v>insert into tblSamplesInfo (serial,sampleid, randomid) values ('4240','22202P09S04','8703961');</v>
      </c>
    </row>
    <row r="4242" spans="1:5">
      <c r="A4242">
        <v>4241</v>
      </c>
      <c r="B4242" t="s">
        <v>4</v>
      </c>
      <c r="C4242" t="s">
        <v>4245</v>
      </c>
      <c r="D4242">
        <v>5021911</v>
      </c>
      <c r="E4242" t="str">
        <f t="shared" si="66"/>
        <v>insert into tblSamplesInfo (serial,sampleid, randomid) values ('4241','22202P09S05','5021911');</v>
      </c>
    </row>
    <row r="4243" spans="1:5">
      <c r="A4243">
        <v>4242</v>
      </c>
      <c r="B4243" t="s">
        <v>4</v>
      </c>
      <c r="C4243" t="s">
        <v>4246</v>
      </c>
      <c r="D4243">
        <v>8095831</v>
      </c>
      <c r="E4243" t="str">
        <f t="shared" si="66"/>
        <v>insert into tblSamplesInfo (serial,sampleid, randomid) values ('4242','22202P09T01','8095831');</v>
      </c>
    </row>
    <row r="4244" spans="1:5">
      <c r="A4244">
        <v>4243</v>
      </c>
      <c r="B4244" t="s">
        <v>4</v>
      </c>
      <c r="C4244" t="s">
        <v>4247</v>
      </c>
      <c r="D4244">
        <v>2399464</v>
      </c>
      <c r="E4244" t="str">
        <f t="shared" si="66"/>
        <v>insert into tblSamplesInfo (serial,sampleid, randomid) values ('4243','22703P09S01','2399464');</v>
      </c>
    </row>
    <row r="4245" spans="1:5">
      <c r="A4245">
        <v>4244</v>
      </c>
      <c r="B4245" t="s">
        <v>4</v>
      </c>
      <c r="C4245" t="s">
        <v>4248</v>
      </c>
      <c r="D4245">
        <v>5950840</v>
      </c>
      <c r="E4245" t="str">
        <f t="shared" si="66"/>
        <v>insert into tblSamplesInfo (serial,sampleid, randomid) values ('4244','22703P09S02','5950840');</v>
      </c>
    </row>
    <row r="4246" spans="1:5">
      <c r="A4246">
        <v>4245</v>
      </c>
      <c r="B4246" t="s">
        <v>4</v>
      </c>
      <c r="C4246" t="s">
        <v>4249</v>
      </c>
      <c r="D4246">
        <v>5462940</v>
      </c>
      <c r="E4246" t="str">
        <f t="shared" si="66"/>
        <v>insert into tblSamplesInfo (serial,sampleid, randomid) values ('4245','22703P09S03','5462940');</v>
      </c>
    </row>
    <row r="4247" spans="1:5">
      <c r="A4247">
        <v>4246</v>
      </c>
      <c r="B4247" t="s">
        <v>4</v>
      </c>
      <c r="C4247" t="s">
        <v>4250</v>
      </c>
      <c r="D4247">
        <v>9814235</v>
      </c>
      <c r="E4247" t="str">
        <f t="shared" si="66"/>
        <v>insert into tblSamplesInfo (serial,sampleid, randomid) values ('4246','22703P09S04','9814235');</v>
      </c>
    </row>
    <row r="4248" spans="1:5">
      <c r="A4248">
        <v>4247</v>
      </c>
      <c r="B4248" t="s">
        <v>4</v>
      </c>
      <c r="C4248" t="s">
        <v>4251</v>
      </c>
      <c r="D4248">
        <v>1322593</v>
      </c>
      <c r="E4248" t="str">
        <f t="shared" si="66"/>
        <v>insert into tblSamplesInfo (serial,sampleid, randomid) values ('4247','22703P09S05','1322593');</v>
      </c>
    </row>
    <row r="4249" spans="1:5">
      <c r="A4249">
        <v>4248</v>
      </c>
      <c r="B4249" t="s">
        <v>4</v>
      </c>
      <c r="C4249" t="s">
        <v>4252</v>
      </c>
      <c r="D4249">
        <v>3487302</v>
      </c>
      <c r="E4249" t="str">
        <f t="shared" si="66"/>
        <v>insert into tblSamplesInfo (serial,sampleid, randomid) values ('4248','22703P09T01','3487302');</v>
      </c>
    </row>
    <row r="4250" spans="1:5">
      <c r="A4250">
        <v>4249</v>
      </c>
      <c r="B4250" t="s">
        <v>4</v>
      </c>
      <c r="C4250" t="s">
        <v>4253</v>
      </c>
      <c r="D4250">
        <v>5629732</v>
      </c>
      <c r="E4250" t="str">
        <f t="shared" si="66"/>
        <v>insert into tblSamplesInfo (serial,sampleid, randomid) values ('4249','22704P09S01','5629732');</v>
      </c>
    </row>
    <row r="4251" spans="1:5">
      <c r="A4251">
        <v>4250</v>
      </c>
      <c r="B4251" t="s">
        <v>4</v>
      </c>
      <c r="C4251" t="s">
        <v>4254</v>
      </c>
      <c r="D4251">
        <v>8514622</v>
      </c>
      <c r="E4251" t="str">
        <f t="shared" si="66"/>
        <v>insert into tblSamplesInfo (serial,sampleid, randomid) values ('4250','22704P09S02','8514622');</v>
      </c>
    </row>
    <row r="4252" spans="1:5">
      <c r="A4252">
        <v>4251</v>
      </c>
      <c r="B4252" t="s">
        <v>4</v>
      </c>
      <c r="C4252" t="s">
        <v>4255</v>
      </c>
      <c r="D4252">
        <v>1114058</v>
      </c>
      <c r="E4252" t="str">
        <f t="shared" si="66"/>
        <v>insert into tblSamplesInfo (serial,sampleid, randomid) values ('4251','22704P09S03','1114058');</v>
      </c>
    </row>
    <row r="4253" spans="1:5">
      <c r="A4253">
        <v>4252</v>
      </c>
      <c r="B4253" t="s">
        <v>4</v>
      </c>
      <c r="C4253" t="s">
        <v>4256</v>
      </c>
      <c r="D4253">
        <v>1687073</v>
      </c>
      <c r="E4253" t="str">
        <f t="shared" si="66"/>
        <v>insert into tblSamplesInfo (serial,sampleid, randomid) values ('4252','22704P09S04','1687073');</v>
      </c>
    </row>
    <row r="4254" spans="1:5">
      <c r="A4254">
        <v>4253</v>
      </c>
      <c r="B4254" t="s">
        <v>4</v>
      </c>
      <c r="C4254" t="s">
        <v>4257</v>
      </c>
      <c r="D4254">
        <v>1766573</v>
      </c>
      <c r="E4254" t="str">
        <f t="shared" si="66"/>
        <v>insert into tblSamplesInfo (serial,sampleid, randomid) values ('4253','22704P09S05','1766573');</v>
      </c>
    </row>
    <row r="4255" spans="1:5">
      <c r="A4255">
        <v>4254</v>
      </c>
      <c r="B4255" t="s">
        <v>4</v>
      </c>
      <c r="C4255" t="s">
        <v>4258</v>
      </c>
      <c r="D4255">
        <v>7941241</v>
      </c>
      <c r="E4255" t="str">
        <f t="shared" si="66"/>
        <v>insert into tblSamplesInfo (serial,sampleid, randomid) values ('4254','22704P09T01','7941241');</v>
      </c>
    </row>
    <row r="4256" spans="1:5">
      <c r="A4256">
        <v>4255</v>
      </c>
      <c r="B4256" t="s">
        <v>4</v>
      </c>
      <c r="C4256" t="s">
        <v>4259</v>
      </c>
      <c r="D4256">
        <v>5517875</v>
      </c>
      <c r="E4256" t="str">
        <f t="shared" si="66"/>
        <v>insert into tblSamplesInfo (serial,sampleid, randomid) values ('4255','22708P09S01','5517875');</v>
      </c>
    </row>
    <row r="4257" spans="1:5">
      <c r="A4257">
        <v>4256</v>
      </c>
      <c r="B4257" t="s">
        <v>4</v>
      </c>
      <c r="C4257" t="s">
        <v>4260</v>
      </c>
      <c r="D4257">
        <v>5001407</v>
      </c>
      <c r="E4257" t="str">
        <f t="shared" si="66"/>
        <v>insert into tblSamplesInfo (serial,sampleid, randomid) values ('4256','22708P09S02','5001407');</v>
      </c>
    </row>
    <row r="4258" spans="1:5">
      <c r="A4258">
        <v>4257</v>
      </c>
      <c r="B4258" t="s">
        <v>4</v>
      </c>
      <c r="C4258" t="s">
        <v>4261</v>
      </c>
      <c r="D4258">
        <v>5008259</v>
      </c>
      <c r="E4258" t="str">
        <f t="shared" si="66"/>
        <v>insert into tblSamplesInfo (serial,sampleid, randomid) values ('4257','22708P09S03','5008259');</v>
      </c>
    </row>
    <row r="4259" spans="1:5">
      <c r="A4259">
        <v>4258</v>
      </c>
      <c r="B4259" t="s">
        <v>4</v>
      </c>
      <c r="C4259" t="s">
        <v>4262</v>
      </c>
      <c r="D4259">
        <v>2891062</v>
      </c>
      <c r="E4259" t="str">
        <f t="shared" si="66"/>
        <v>insert into tblSamplesInfo (serial,sampleid, randomid) values ('4258','22708P09S04','2891062');</v>
      </c>
    </row>
    <row r="4260" spans="1:5">
      <c r="A4260">
        <v>4259</v>
      </c>
      <c r="B4260" t="s">
        <v>4</v>
      </c>
      <c r="C4260" t="s">
        <v>4263</v>
      </c>
      <c r="D4260">
        <v>8559864</v>
      </c>
      <c r="E4260" t="str">
        <f t="shared" si="66"/>
        <v>insert into tblSamplesInfo (serial,sampleid, randomid) values ('4259','22708P09S05','8559864');</v>
      </c>
    </row>
    <row r="4261" spans="1:5">
      <c r="A4261">
        <v>4260</v>
      </c>
      <c r="B4261" t="s">
        <v>4</v>
      </c>
      <c r="C4261" t="s">
        <v>4264</v>
      </c>
      <c r="D4261">
        <v>6124439</v>
      </c>
      <c r="E4261" t="str">
        <f t="shared" si="66"/>
        <v>insert into tblSamplesInfo (serial,sampleid, randomid) values ('4260','22708P09T01','6124439');</v>
      </c>
    </row>
    <row r="4262" spans="1:5">
      <c r="A4262">
        <v>4261</v>
      </c>
      <c r="B4262" t="s">
        <v>4</v>
      </c>
      <c r="C4262" t="s">
        <v>4265</v>
      </c>
      <c r="D4262">
        <v>2875040</v>
      </c>
      <c r="E4262" t="str">
        <f t="shared" si="66"/>
        <v>insert into tblSamplesInfo (serial,sampleid, randomid) values ('4261','22906P09S01','2875040');</v>
      </c>
    </row>
    <row r="4263" spans="1:5">
      <c r="A4263">
        <v>4262</v>
      </c>
      <c r="B4263" t="s">
        <v>4</v>
      </c>
      <c r="C4263" t="s">
        <v>4266</v>
      </c>
      <c r="D4263">
        <v>4094570</v>
      </c>
      <c r="E4263" t="str">
        <f t="shared" si="66"/>
        <v>insert into tblSamplesInfo (serial,sampleid, randomid) values ('4262','22906P09S02','4094570');</v>
      </c>
    </row>
    <row r="4264" spans="1:5">
      <c r="A4264">
        <v>4263</v>
      </c>
      <c r="B4264" t="s">
        <v>4</v>
      </c>
      <c r="C4264" t="s">
        <v>4267</v>
      </c>
      <c r="D4264">
        <v>6621493</v>
      </c>
      <c r="E4264" t="str">
        <f t="shared" si="66"/>
        <v>insert into tblSamplesInfo (serial,sampleid, randomid) values ('4263','22906P09S03','6621493');</v>
      </c>
    </row>
    <row r="4265" spans="1:5">
      <c r="A4265">
        <v>4264</v>
      </c>
      <c r="B4265" t="s">
        <v>4</v>
      </c>
      <c r="C4265" t="s">
        <v>4268</v>
      </c>
      <c r="D4265">
        <v>9069754</v>
      </c>
      <c r="E4265" t="str">
        <f t="shared" si="66"/>
        <v>insert into tblSamplesInfo (serial,sampleid, randomid) values ('4264','22906P09S04','9069754');</v>
      </c>
    </row>
    <row r="4266" spans="1:5">
      <c r="A4266">
        <v>4265</v>
      </c>
      <c r="B4266" t="s">
        <v>4</v>
      </c>
      <c r="C4266" t="s">
        <v>4269</v>
      </c>
      <c r="D4266">
        <v>8951018</v>
      </c>
      <c r="E4266" t="str">
        <f t="shared" si="66"/>
        <v>insert into tblSamplesInfo (serial,sampleid, randomid) values ('4265','22906P09S05','8951018');</v>
      </c>
    </row>
    <row r="4267" spans="1:5">
      <c r="A4267">
        <v>4266</v>
      </c>
      <c r="B4267" t="s">
        <v>4</v>
      </c>
      <c r="C4267" t="s">
        <v>4270</v>
      </c>
      <c r="D4267">
        <v>8971861</v>
      </c>
      <c r="E4267" t="str">
        <f t="shared" si="66"/>
        <v>insert into tblSamplesInfo (serial,sampleid, randomid) values ('4266','22906P09T01','8971861');</v>
      </c>
    </row>
    <row r="4268" spans="1:5">
      <c r="A4268">
        <v>4267</v>
      </c>
      <c r="B4268" t="s">
        <v>4</v>
      </c>
      <c r="C4268" t="s">
        <v>4271</v>
      </c>
      <c r="D4268">
        <v>3448655</v>
      </c>
      <c r="E4268" t="str">
        <f t="shared" si="66"/>
        <v>insert into tblSamplesInfo (serial,sampleid, randomid) values ('4267','23404P09S01','3448655');</v>
      </c>
    </row>
    <row r="4269" spans="1:5">
      <c r="A4269">
        <v>4268</v>
      </c>
      <c r="B4269" t="s">
        <v>4</v>
      </c>
      <c r="C4269" t="s">
        <v>4272</v>
      </c>
      <c r="D4269">
        <v>6742020</v>
      </c>
      <c r="E4269" t="str">
        <f t="shared" si="66"/>
        <v>insert into tblSamplesInfo (serial,sampleid, randomid) values ('4268','23404P09S02','6742020');</v>
      </c>
    </row>
    <row r="4270" spans="1:5">
      <c r="A4270">
        <v>4269</v>
      </c>
      <c r="B4270" t="s">
        <v>4</v>
      </c>
      <c r="C4270" t="s">
        <v>4273</v>
      </c>
      <c r="D4270">
        <v>3498411</v>
      </c>
      <c r="E4270" t="str">
        <f t="shared" si="66"/>
        <v>insert into tblSamplesInfo (serial,sampleid, randomid) values ('4269','23404P09S03','3498411');</v>
      </c>
    </row>
    <row r="4271" spans="1:5">
      <c r="A4271">
        <v>4270</v>
      </c>
      <c r="B4271" t="s">
        <v>4</v>
      </c>
      <c r="C4271" t="s">
        <v>4274</v>
      </c>
      <c r="D4271">
        <v>5705840</v>
      </c>
      <c r="E4271" t="str">
        <f t="shared" si="66"/>
        <v>insert into tblSamplesInfo (serial,sampleid, randomid) values ('4270','23404P09S04','5705840');</v>
      </c>
    </row>
    <row r="4272" spans="1:5">
      <c r="A4272">
        <v>4271</v>
      </c>
      <c r="B4272" t="s">
        <v>4</v>
      </c>
      <c r="C4272" t="s">
        <v>4275</v>
      </c>
      <c r="D4272">
        <v>5932391</v>
      </c>
      <c r="E4272" t="str">
        <f t="shared" si="66"/>
        <v>insert into tblSamplesInfo (serial,sampleid, randomid) values ('4271','23404P09S05','5932391');</v>
      </c>
    </row>
    <row r="4273" spans="1:5">
      <c r="A4273">
        <v>4272</v>
      </c>
      <c r="B4273" t="s">
        <v>4</v>
      </c>
      <c r="C4273" t="s">
        <v>4276</v>
      </c>
      <c r="D4273">
        <v>9310222</v>
      </c>
      <c r="E4273" t="str">
        <f t="shared" si="66"/>
        <v>insert into tblSamplesInfo (serial,sampleid, randomid) values ('4272','23404P09T01','9310222');</v>
      </c>
    </row>
    <row r="4274" spans="1:5">
      <c r="A4274">
        <v>4273</v>
      </c>
      <c r="B4274" t="s">
        <v>4</v>
      </c>
      <c r="C4274" t="s">
        <v>4277</v>
      </c>
      <c r="D4274">
        <v>4782777</v>
      </c>
      <c r="E4274" t="str">
        <f t="shared" si="66"/>
        <v>insert into tblSamplesInfo (serial,sampleid, randomid) values ('4273','23408P09S01','4782777');</v>
      </c>
    </row>
    <row r="4275" spans="1:5">
      <c r="A4275">
        <v>4274</v>
      </c>
      <c r="B4275" t="s">
        <v>4</v>
      </c>
      <c r="C4275" t="s">
        <v>4278</v>
      </c>
      <c r="D4275">
        <v>4938125</v>
      </c>
      <c r="E4275" t="str">
        <f t="shared" si="66"/>
        <v>insert into tblSamplesInfo (serial,sampleid, randomid) values ('4274','23408P09S02','4938125');</v>
      </c>
    </row>
    <row r="4276" spans="1:5">
      <c r="A4276">
        <v>4275</v>
      </c>
      <c r="B4276" t="s">
        <v>4</v>
      </c>
      <c r="C4276" t="s">
        <v>4279</v>
      </c>
      <c r="D4276">
        <v>9968677</v>
      </c>
      <c r="E4276" t="str">
        <f t="shared" si="66"/>
        <v>insert into tblSamplesInfo (serial,sampleid, randomid) values ('4275','23408P09S03','9968677');</v>
      </c>
    </row>
    <row r="4277" spans="1:5">
      <c r="A4277">
        <v>4276</v>
      </c>
      <c r="B4277" t="s">
        <v>4</v>
      </c>
      <c r="C4277" t="s">
        <v>4280</v>
      </c>
      <c r="D4277">
        <v>8299167</v>
      </c>
      <c r="E4277" t="str">
        <f t="shared" si="66"/>
        <v>insert into tblSamplesInfo (serial,sampleid, randomid) values ('4276','23408P09S04','8299167');</v>
      </c>
    </row>
    <row r="4278" spans="1:5">
      <c r="A4278">
        <v>4277</v>
      </c>
      <c r="B4278" t="s">
        <v>4</v>
      </c>
      <c r="C4278" t="s">
        <v>4281</v>
      </c>
      <c r="D4278">
        <v>1683328</v>
      </c>
      <c r="E4278" t="str">
        <f t="shared" si="66"/>
        <v>insert into tblSamplesInfo (serial,sampleid, randomid) values ('4277','23408P09S05','1683328');</v>
      </c>
    </row>
    <row r="4279" spans="1:5">
      <c r="A4279">
        <v>4278</v>
      </c>
      <c r="B4279" t="s">
        <v>4</v>
      </c>
      <c r="C4279" t="s">
        <v>4282</v>
      </c>
      <c r="D4279">
        <v>2374230</v>
      </c>
      <c r="E4279" t="str">
        <f t="shared" si="66"/>
        <v>insert into tblSamplesInfo (serial,sampleid, randomid) values ('4278','23408P09T01','2374230');</v>
      </c>
    </row>
    <row r="4280" spans="1:5">
      <c r="A4280">
        <v>4279</v>
      </c>
      <c r="B4280" t="s">
        <v>4</v>
      </c>
      <c r="C4280" t="s">
        <v>4283</v>
      </c>
      <c r="D4280">
        <v>6091001</v>
      </c>
      <c r="E4280" t="str">
        <f t="shared" si="66"/>
        <v>insert into tblSamplesInfo (serial,sampleid, randomid) values ('4279','24802P09S01','6091001');</v>
      </c>
    </row>
    <row r="4281" spans="1:5">
      <c r="A4281">
        <v>4280</v>
      </c>
      <c r="B4281" t="s">
        <v>4</v>
      </c>
      <c r="C4281" t="s">
        <v>4284</v>
      </c>
      <c r="D4281">
        <v>1841420</v>
      </c>
      <c r="E4281" t="str">
        <f t="shared" si="66"/>
        <v>insert into tblSamplesInfo (serial,sampleid, randomid) values ('4280','24802P09S02','1841420');</v>
      </c>
    </row>
    <row r="4282" spans="1:5">
      <c r="A4282">
        <v>4281</v>
      </c>
      <c r="B4282" t="s">
        <v>4</v>
      </c>
      <c r="C4282" t="s">
        <v>4285</v>
      </c>
      <c r="D4282">
        <v>6618045</v>
      </c>
      <c r="E4282" t="str">
        <f t="shared" si="66"/>
        <v>insert into tblSamplesInfo (serial,sampleid, randomid) values ('4281','24802P09S03','6618045');</v>
      </c>
    </row>
    <row r="4283" spans="1:5">
      <c r="A4283">
        <v>4282</v>
      </c>
      <c r="B4283" t="s">
        <v>4</v>
      </c>
      <c r="C4283" t="s">
        <v>4286</v>
      </c>
      <c r="D4283">
        <v>8952358</v>
      </c>
      <c r="E4283" t="str">
        <f t="shared" si="66"/>
        <v>insert into tblSamplesInfo (serial,sampleid, randomid) values ('4282','24802P09S04','8952358');</v>
      </c>
    </row>
    <row r="4284" spans="1:5">
      <c r="A4284">
        <v>4283</v>
      </c>
      <c r="B4284" t="s">
        <v>4</v>
      </c>
      <c r="C4284" t="s">
        <v>4287</v>
      </c>
      <c r="D4284">
        <v>3843256</v>
      </c>
      <c r="E4284" t="str">
        <f t="shared" si="66"/>
        <v>insert into tblSamplesInfo (serial,sampleid, randomid) values ('4283','24802P09S05','3843256');</v>
      </c>
    </row>
    <row r="4285" spans="1:5">
      <c r="A4285">
        <v>4284</v>
      </c>
      <c r="B4285" t="s">
        <v>4</v>
      </c>
      <c r="C4285" t="s">
        <v>4288</v>
      </c>
      <c r="D4285">
        <v>8250112</v>
      </c>
      <c r="E4285" t="str">
        <f t="shared" si="66"/>
        <v>insert into tblSamplesInfo (serial,sampleid, randomid) values ('4284','24802P09T01','8250112');</v>
      </c>
    </row>
    <row r="4286" spans="1:5">
      <c r="A4286">
        <v>4285</v>
      </c>
      <c r="B4286" t="s">
        <v>4</v>
      </c>
      <c r="C4286" t="s">
        <v>4289</v>
      </c>
      <c r="D4286">
        <v>7879460</v>
      </c>
      <c r="E4286" t="str">
        <f t="shared" si="66"/>
        <v>insert into tblSamplesInfo (serial,sampleid, randomid) values ('4285','24803P09S01','7879460');</v>
      </c>
    </row>
    <row r="4287" spans="1:5">
      <c r="A4287">
        <v>4286</v>
      </c>
      <c r="B4287" t="s">
        <v>4</v>
      </c>
      <c r="C4287" t="s">
        <v>4290</v>
      </c>
      <c r="D4287">
        <v>7616737</v>
      </c>
      <c r="E4287" t="str">
        <f t="shared" si="66"/>
        <v>insert into tblSamplesInfo (serial,sampleid, randomid) values ('4286','24803P09S02','7616737');</v>
      </c>
    </row>
    <row r="4288" spans="1:5">
      <c r="A4288">
        <v>4287</v>
      </c>
      <c r="B4288" t="s">
        <v>4</v>
      </c>
      <c r="C4288" t="s">
        <v>4291</v>
      </c>
      <c r="D4288">
        <v>9663526</v>
      </c>
      <c r="E4288" t="str">
        <f t="shared" si="66"/>
        <v>insert into tblSamplesInfo (serial,sampleid, randomid) values ('4287','24803P09S03','9663526');</v>
      </c>
    </row>
    <row r="4289" spans="1:5">
      <c r="A4289">
        <v>4288</v>
      </c>
      <c r="B4289" t="s">
        <v>4</v>
      </c>
      <c r="C4289" t="s">
        <v>4292</v>
      </c>
      <c r="D4289">
        <v>2669857</v>
      </c>
      <c r="E4289" t="str">
        <f t="shared" si="66"/>
        <v>insert into tblSamplesInfo (serial,sampleid, randomid) values ('4288','24803P09S04','2669857');</v>
      </c>
    </row>
    <row r="4290" spans="1:5">
      <c r="A4290">
        <v>4289</v>
      </c>
      <c r="B4290" t="s">
        <v>4</v>
      </c>
      <c r="C4290" t="s">
        <v>4293</v>
      </c>
      <c r="D4290">
        <v>9194204</v>
      </c>
      <c r="E4290" t="str">
        <f t="shared" si="66"/>
        <v>insert into tblSamplesInfo (serial,sampleid, randomid) values ('4289','24803P09S05','9194204');</v>
      </c>
    </row>
    <row r="4291" spans="1:5">
      <c r="A4291">
        <v>4290</v>
      </c>
      <c r="B4291" t="s">
        <v>4</v>
      </c>
      <c r="C4291" t="s">
        <v>4294</v>
      </c>
      <c r="D4291">
        <v>5964762</v>
      </c>
      <c r="E4291" t="str">
        <f t="shared" ref="E4291:E4354" si="67">"insert into tblSamplesInfo (serial,sampleid, randomid) values ('" &amp;A4291&amp;"','" &amp;C4291&amp;"','" &amp;D4291&amp;"');"</f>
        <v>insert into tblSamplesInfo (serial,sampleid, randomid) values ('4290','24803P09T01','5964762');</v>
      </c>
    </row>
    <row r="4292" spans="1:5">
      <c r="A4292">
        <v>4291</v>
      </c>
      <c r="B4292" t="s">
        <v>4</v>
      </c>
      <c r="C4292" t="s">
        <v>4295</v>
      </c>
      <c r="D4292">
        <v>9426068</v>
      </c>
      <c r="E4292" t="str">
        <f t="shared" si="67"/>
        <v>insert into tblSamplesInfo (serial,sampleid, randomid) values ('4291','24807P09S01','9426068');</v>
      </c>
    </row>
    <row r="4293" spans="1:5">
      <c r="A4293">
        <v>4292</v>
      </c>
      <c r="B4293" t="s">
        <v>4</v>
      </c>
      <c r="C4293" t="s">
        <v>4296</v>
      </c>
      <c r="D4293">
        <v>3776473</v>
      </c>
      <c r="E4293" t="str">
        <f t="shared" si="67"/>
        <v>insert into tblSamplesInfo (serial,sampleid, randomid) values ('4292','24807P09S02','3776473');</v>
      </c>
    </row>
    <row r="4294" spans="1:5">
      <c r="A4294">
        <v>4293</v>
      </c>
      <c r="B4294" t="s">
        <v>4</v>
      </c>
      <c r="C4294" t="s">
        <v>4297</v>
      </c>
      <c r="D4294">
        <v>3610239</v>
      </c>
      <c r="E4294" t="str">
        <f t="shared" si="67"/>
        <v>insert into tblSamplesInfo (serial,sampleid, randomid) values ('4293','24807P09S03','3610239');</v>
      </c>
    </row>
    <row r="4295" spans="1:5">
      <c r="A4295">
        <v>4294</v>
      </c>
      <c r="B4295" t="s">
        <v>4</v>
      </c>
      <c r="C4295" t="s">
        <v>4298</v>
      </c>
      <c r="D4295">
        <v>2447759</v>
      </c>
      <c r="E4295" t="str">
        <f t="shared" si="67"/>
        <v>insert into tblSamplesInfo (serial,sampleid, randomid) values ('4294','24807P09S04','2447759');</v>
      </c>
    </row>
    <row r="4296" spans="1:5">
      <c r="A4296">
        <v>4295</v>
      </c>
      <c r="B4296" t="s">
        <v>4</v>
      </c>
      <c r="C4296" t="s">
        <v>4299</v>
      </c>
      <c r="D4296">
        <v>7691134</v>
      </c>
      <c r="E4296" t="str">
        <f t="shared" si="67"/>
        <v>insert into tblSamplesInfo (serial,sampleid, randomid) values ('4295','24807P09S05','7691134');</v>
      </c>
    </row>
    <row r="4297" spans="1:5">
      <c r="A4297">
        <v>4296</v>
      </c>
      <c r="B4297" t="s">
        <v>4</v>
      </c>
      <c r="C4297" t="s">
        <v>4300</v>
      </c>
      <c r="D4297">
        <v>6409311</v>
      </c>
      <c r="E4297" t="str">
        <f t="shared" si="67"/>
        <v>insert into tblSamplesInfo (serial,sampleid, randomid) values ('4296','24807P09T01','6409311');</v>
      </c>
    </row>
    <row r="4298" spans="1:5">
      <c r="A4298">
        <v>4297</v>
      </c>
      <c r="B4298" t="s">
        <v>4</v>
      </c>
      <c r="C4298" t="s">
        <v>4301</v>
      </c>
      <c r="D4298">
        <v>6102095</v>
      </c>
      <c r="E4298" t="str">
        <f t="shared" si="67"/>
        <v>insert into tblSamplesInfo (serial,sampleid, randomid) values ('4297','25005P09S01','6102095');</v>
      </c>
    </row>
    <row r="4299" spans="1:5">
      <c r="A4299">
        <v>4298</v>
      </c>
      <c r="B4299" t="s">
        <v>4</v>
      </c>
      <c r="C4299" t="s">
        <v>4302</v>
      </c>
      <c r="D4299">
        <v>3532945</v>
      </c>
      <c r="E4299" t="str">
        <f t="shared" si="67"/>
        <v>insert into tblSamplesInfo (serial,sampleid, randomid) values ('4298','25005P09S02','3532945');</v>
      </c>
    </row>
    <row r="4300" spans="1:5">
      <c r="A4300">
        <v>4299</v>
      </c>
      <c r="B4300" t="s">
        <v>4</v>
      </c>
      <c r="C4300" t="s">
        <v>4303</v>
      </c>
      <c r="D4300">
        <v>2684856</v>
      </c>
      <c r="E4300" t="str">
        <f t="shared" si="67"/>
        <v>insert into tblSamplesInfo (serial,sampleid, randomid) values ('4299','25005P09S03','2684856');</v>
      </c>
    </row>
    <row r="4301" spans="1:5">
      <c r="A4301">
        <v>4300</v>
      </c>
      <c r="B4301" t="s">
        <v>4</v>
      </c>
      <c r="C4301" t="s">
        <v>4304</v>
      </c>
      <c r="D4301">
        <v>4567768</v>
      </c>
      <c r="E4301" t="str">
        <f t="shared" si="67"/>
        <v>insert into tblSamplesInfo (serial,sampleid, randomid) values ('4300','25005P09S04','4567768');</v>
      </c>
    </row>
    <row r="4302" spans="1:5">
      <c r="A4302">
        <v>4301</v>
      </c>
      <c r="B4302" t="s">
        <v>4</v>
      </c>
      <c r="C4302" t="s">
        <v>4305</v>
      </c>
      <c r="D4302">
        <v>4260931</v>
      </c>
      <c r="E4302" t="str">
        <f t="shared" si="67"/>
        <v>insert into tblSamplesInfo (serial,sampleid, randomid) values ('4301','25005P09S05','4260931');</v>
      </c>
    </row>
    <row r="4303" spans="1:5">
      <c r="A4303">
        <v>4302</v>
      </c>
      <c r="B4303" t="s">
        <v>4</v>
      </c>
      <c r="C4303" t="s">
        <v>4306</v>
      </c>
      <c r="D4303">
        <v>8153878</v>
      </c>
      <c r="E4303" t="str">
        <f t="shared" si="67"/>
        <v>insert into tblSamplesInfo (serial,sampleid, randomid) values ('4302','25005P09T01','8153878');</v>
      </c>
    </row>
    <row r="4304" spans="1:5">
      <c r="A4304">
        <v>4303</v>
      </c>
      <c r="B4304" t="s">
        <v>4</v>
      </c>
      <c r="C4304" t="s">
        <v>4307</v>
      </c>
      <c r="D4304">
        <v>3836999</v>
      </c>
      <c r="E4304" t="str">
        <f t="shared" si="67"/>
        <v>insert into tblSamplesInfo (serial,sampleid, randomid) values ('4303','25006P09S01','3836999');</v>
      </c>
    </row>
    <row r="4305" spans="1:5">
      <c r="A4305">
        <v>4304</v>
      </c>
      <c r="B4305" t="s">
        <v>4</v>
      </c>
      <c r="C4305" t="s">
        <v>4308</v>
      </c>
      <c r="D4305">
        <v>1141475</v>
      </c>
      <c r="E4305" t="str">
        <f t="shared" si="67"/>
        <v>insert into tblSamplesInfo (serial,sampleid, randomid) values ('4304','25006P09S02','1141475');</v>
      </c>
    </row>
    <row r="4306" spans="1:5">
      <c r="A4306">
        <v>4305</v>
      </c>
      <c r="B4306" t="s">
        <v>4</v>
      </c>
      <c r="C4306" t="s">
        <v>4309</v>
      </c>
      <c r="D4306">
        <v>9149218</v>
      </c>
      <c r="E4306" t="str">
        <f t="shared" si="67"/>
        <v>insert into tblSamplesInfo (serial,sampleid, randomid) values ('4305','25006P09S03','9149218');</v>
      </c>
    </row>
    <row r="4307" spans="1:5">
      <c r="A4307">
        <v>4306</v>
      </c>
      <c r="B4307" t="s">
        <v>4</v>
      </c>
      <c r="C4307" t="s">
        <v>4310</v>
      </c>
      <c r="D4307">
        <v>7784170</v>
      </c>
      <c r="E4307" t="str">
        <f t="shared" si="67"/>
        <v>insert into tblSamplesInfo (serial,sampleid, randomid) values ('4306','25006P09S04','7784170');</v>
      </c>
    </row>
    <row r="4308" spans="1:5">
      <c r="A4308">
        <v>4307</v>
      </c>
      <c r="B4308" t="s">
        <v>4</v>
      </c>
      <c r="C4308" t="s">
        <v>4311</v>
      </c>
      <c r="D4308">
        <v>1195210</v>
      </c>
      <c r="E4308" t="str">
        <f t="shared" si="67"/>
        <v>insert into tblSamplesInfo (serial,sampleid, randomid) values ('4307','25006P09S05','1195210');</v>
      </c>
    </row>
    <row r="4309" spans="1:5">
      <c r="A4309">
        <v>4308</v>
      </c>
      <c r="B4309" t="s">
        <v>4</v>
      </c>
      <c r="C4309" t="s">
        <v>4312</v>
      </c>
      <c r="D4309">
        <v>8472741</v>
      </c>
      <c r="E4309" t="str">
        <f t="shared" si="67"/>
        <v>insert into tblSamplesInfo (serial,sampleid, randomid) values ('4308','25006P09T01','8472741');</v>
      </c>
    </row>
    <row r="4310" spans="1:5">
      <c r="A4310">
        <v>4309</v>
      </c>
      <c r="B4310" t="s">
        <v>4</v>
      </c>
      <c r="C4310" t="s">
        <v>4313</v>
      </c>
      <c r="D4310">
        <v>2138166</v>
      </c>
      <c r="E4310" t="str">
        <f t="shared" si="67"/>
        <v>insert into tblSamplesInfo (serial,sampleid, randomid) values ('4309','25207P09S01','2138166');</v>
      </c>
    </row>
    <row r="4311" spans="1:5">
      <c r="A4311">
        <v>4310</v>
      </c>
      <c r="B4311" t="s">
        <v>4</v>
      </c>
      <c r="C4311" t="s">
        <v>4314</v>
      </c>
      <c r="D4311">
        <v>5633442</v>
      </c>
      <c r="E4311" t="str">
        <f t="shared" si="67"/>
        <v>insert into tblSamplesInfo (serial,sampleid, randomid) values ('4310','25207P09S02','5633442');</v>
      </c>
    </row>
    <row r="4312" spans="1:5">
      <c r="A4312">
        <v>4311</v>
      </c>
      <c r="B4312" t="s">
        <v>4</v>
      </c>
      <c r="C4312" t="s">
        <v>4315</v>
      </c>
      <c r="D4312">
        <v>2766391</v>
      </c>
      <c r="E4312" t="str">
        <f t="shared" si="67"/>
        <v>insert into tblSamplesInfo (serial,sampleid, randomid) values ('4311','25207P09S03','2766391');</v>
      </c>
    </row>
    <row r="4313" spans="1:5">
      <c r="A4313">
        <v>4312</v>
      </c>
      <c r="B4313" t="s">
        <v>4</v>
      </c>
      <c r="C4313" t="s">
        <v>4316</v>
      </c>
      <c r="D4313">
        <v>6987610</v>
      </c>
      <c r="E4313" t="str">
        <f t="shared" si="67"/>
        <v>insert into tblSamplesInfo (serial,sampleid, randomid) values ('4312','25207P09S04','6987610');</v>
      </c>
    </row>
    <row r="4314" spans="1:5">
      <c r="A4314">
        <v>4313</v>
      </c>
      <c r="B4314" t="s">
        <v>4</v>
      </c>
      <c r="C4314" t="s">
        <v>4317</v>
      </c>
      <c r="D4314">
        <v>2548702</v>
      </c>
      <c r="E4314" t="str">
        <f t="shared" si="67"/>
        <v>insert into tblSamplesInfo (serial,sampleid, randomid) values ('4313','25207P09S05','2548702');</v>
      </c>
    </row>
    <row r="4315" spans="1:5">
      <c r="A4315">
        <v>4314</v>
      </c>
      <c r="B4315" t="s">
        <v>4</v>
      </c>
      <c r="C4315" t="s">
        <v>4318</v>
      </c>
      <c r="D4315">
        <v>8027974</v>
      </c>
      <c r="E4315" t="str">
        <f t="shared" si="67"/>
        <v>insert into tblSamplesInfo (serial,sampleid, randomid) values ('4314','25207P09T01','8027974');</v>
      </c>
    </row>
    <row r="4316" spans="1:5">
      <c r="A4316">
        <v>4315</v>
      </c>
      <c r="B4316" t="s">
        <v>4</v>
      </c>
      <c r="C4316" t="s">
        <v>4319</v>
      </c>
      <c r="D4316">
        <v>1063032</v>
      </c>
      <c r="E4316" t="str">
        <f t="shared" si="67"/>
        <v>insert into tblSamplesInfo (serial,sampleid, randomid) values ('4315','26205P09S01','1063032');</v>
      </c>
    </row>
    <row r="4317" spans="1:5">
      <c r="A4317">
        <v>4316</v>
      </c>
      <c r="B4317" t="s">
        <v>4</v>
      </c>
      <c r="C4317" t="s">
        <v>4320</v>
      </c>
      <c r="D4317">
        <v>6444723</v>
      </c>
      <c r="E4317" t="str">
        <f t="shared" si="67"/>
        <v>insert into tblSamplesInfo (serial,sampleid, randomid) values ('4316','26205P09S02','6444723');</v>
      </c>
    </row>
    <row r="4318" spans="1:5">
      <c r="A4318">
        <v>4317</v>
      </c>
      <c r="B4318" t="s">
        <v>4</v>
      </c>
      <c r="C4318" t="s">
        <v>4321</v>
      </c>
      <c r="D4318">
        <v>5197565</v>
      </c>
      <c r="E4318" t="str">
        <f t="shared" si="67"/>
        <v>insert into tblSamplesInfo (serial,sampleid, randomid) values ('4317','26205P09S03','5197565');</v>
      </c>
    </row>
    <row r="4319" spans="1:5">
      <c r="A4319">
        <v>4318</v>
      </c>
      <c r="B4319" t="s">
        <v>4</v>
      </c>
      <c r="C4319" t="s">
        <v>4322</v>
      </c>
      <c r="D4319">
        <v>1812175</v>
      </c>
      <c r="E4319" t="str">
        <f t="shared" si="67"/>
        <v>insert into tblSamplesInfo (serial,sampleid, randomid) values ('4318','26205P09S04','1812175');</v>
      </c>
    </row>
    <row r="4320" spans="1:5">
      <c r="A4320">
        <v>4319</v>
      </c>
      <c r="B4320" t="s">
        <v>4</v>
      </c>
      <c r="C4320" t="s">
        <v>4323</v>
      </c>
      <c r="D4320">
        <v>6142322</v>
      </c>
      <c r="E4320" t="str">
        <f t="shared" si="67"/>
        <v>insert into tblSamplesInfo (serial,sampleid, randomid) values ('4319','26205P09S05','6142322');</v>
      </c>
    </row>
    <row r="4321" spans="1:5">
      <c r="A4321">
        <v>4320</v>
      </c>
      <c r="B4321" t="s">
        <v>4</v>
      </c>
      <c r="C4321" t="s">
        <v>4324</v>
      </c>
      <c r="D4321">
        <v>9988740</v>
      </c>
      <c r="E4321" t="str">
        <f t="shared" si="67"/>
        <v>insert into tblSamplesInfo (serial,sampleid, randomid) values ('4320','26205P09T01','9988740');</v>
      </c>
    </row>
    <row r="4322" spans="1:5">
      <c r="A4322">
        <v>4321</v>
      </c>
      <c r="B4322" t="s">
        <v>4</v>
      </c>
      <c r="C4322" t="s">
        <v>4325</v>
      </c>
      <c r="D4322">
        <v>2916353</v>
      </c>
      <c r="E4322" t="str">
        <f t="shared" si="67"/>
        <v>insert into tblSamplesInfo (serial,sampleid, randomid) values ('4321','26301P09S01','2916353');</v>
      </c>
    </row>
    <row r="4323" spans="1:5">
      <c r="A4323">
        <v>4322</v>
      </c>
      <c r="B4323" t="s">
        <v>4</v>
      </c>
      <c r="C4323" t="s">
        <v>4326</v>
      </c>
      <c r="D4323">
        <v>7331169</v>
      </c>
      <c r="E4323" t="str">
        <f t="shared" si="67"/>
        <v>insert into tblSamplesInfo (serial,sampleid, randomid) values ('4322','26301P09S02','7331169');</v>
      </c>
    </row>
    <row r="4324" spans="1:5">
      <c r="A4324">
        <v>4323</v>
      </c>
      <c r="B4324" t="s">
        <v>4</v>
      </c>
      <c r="C4324" t="s">
        <v>4327</v>
      </c>
      <c r="D4324">
        <v>5335633</v>
      </c>
      <c r="E4324" t="str">
        <f t="shared" si="67"/>
        <v>insert into tblSamplesInfo (serial,sampleid, randomid) values ('4323','26301P09S03','5335633');</v>
      </c>
    </row>
    <row r="4325" spans="1:5">
      <c r="A4325">
        <v>4324</v>
      </c>
      <c r="B4325" t="s">
        <v>4</v>
      </c>
      <c r="C4325" t="s">
        <v>4328</v>
      </c>
      <c r="D4325">
        <v>7603017</v>
      </c>
      <c r="E4325" t="str">
        <f t="shared" si="67"/>
        <v>insert into tblSamplesInfo (serial,sampleid, randomid) values ('4324','26301P09S04','7603017');</v>
      </c>
    </row>
    <row r="4326" spans="1:5">
      <c r="A4326">
        <v>4325</v>
      </c>
      <c r="B4326" t="s">
        <v>4</v>
      </c>
      <c r="C4326" t="s">
        <v>4329</v>
      </c>
      <c r="D4326">
        <v>3550725</v>
      </c>
      <c r="E4326" t="str">
        <f t="shared" si="67"/>
        <v>insert into tblSamplesInfo (serial,sampleid, randomid) values ('4325','26301P09S05','3550725');</v>
      </c>
    </row>
    <row r="4327" spans="1:5">
      <c r="A4327">
        <v>4326</v>
      </c>
      <c r="B4327" t="s">
        <v>4</v>
      </c>
      <c r="C4327" t="s">
        <v>4330</v>
      </c>
      <c r="D4327">
        <v>8293514</v>
      </c>
      <c r="E4327" t="str">
        <f t="shared" si="67"/>
        <v>insert into tblSamplesInfo (serial,sampleid, randomid) values ('4326','26301P09T01','8293514');</v>
      </c>
    </row>
    <row r="4328" spans="1:5">
      <c r="A4328">
        <v>4327</v>
      </c>
      <c r="B4328" t="s">
        <v>4</v>
      </c>
      <c r="C4328" t="s">
        <v>4331</v>
      </c>
      <c r="D4328">
        <v>5041238</v>
      </c>
      <c r="E4328" t="str">
        <f t="shared" si="67"/>
        <v>insert into tblSamplesInfo (serial,sampleid, randomid) values ('4327','26306P09S01','5041238');</v>
      </c>
    </row>
    <row r="4329" spans="1:5">
      <c r="A4329">
        <v>4328</v>
      </c>
      <c r="B4329" t="s">
        <v>4</v>
      </c>
      <c r="C4329" t="s">
        <v>4332</v>
      </c>
      <c r="D4329">
        <v>5883457</v>
      </c>
      <c r="E4329" t="str">
        <f t="shared" si="67"/>
        <v>insert into tblSamplesInfo (serial,sampleid, randomid) values ('4328','26306P09S02','5883457');</v>
      </c>
    </row>
    <row r="4330" spans="1:5">
      <c r="A4330">
        <v>4329</v>
      </c>
      <c r="B4330" t="s">
        <v>4</v>
      </c>
      <c r="C4330" t="s">
        <v>4333</v>
      </c>
      <c r="D4330">
        <v>7238584</v>
      </c>
      <c r="E4330" t="str">
        <f t="shared" si="67"/>
        <v>insert into tblSamplesInfo (serial,sampleid, randomid) values ('4329','26306P09S03','7238584');</v>
      </c>
    </row>
    <row r="4331" spans="1:5">
      <c r="A4331">
        <v>4330</v>
      </c>
      <c r="B4331" t="s">
        <v>4</v>
      </c>
      <c r="C4331" t="s">
        <v>4334</v>
      </c>
      <c r="D4331">
        <v>6549931</v>
      </c>
      <c r="E4331" t="str">
        <f t="shared" si="67"/>
        <v>insert into tblSamplesInfo (serial,sampleid, randomid) values ('4330','26306P09S04','6549931');</v>
      </c>
    </row>
    <row r="4332" spans="1:5">
      <c r="A4332">
        <v>4331</v>
      </c>
      <c r="B4332" t="s">
        <v>4</v>
      </c>
      <c r="C4332" t="s">
        <v>4335</v>
      </c>
      <c r="D4332">
        <v>3446949</v>
      </c>
      <c r="E4332" t="str">
        <f t="shared" si="67"/>
        <v>insert into tblSamplesInfo (serial,sampleid, randomid) values ('4331','26306P09S05','3446949');</v>
      </c>
    </row>
    <row r="4333" spans="1:5">
      <c r="A4333">
        <v>4332</v>
      </c>
      <c r="B4333" t="s">
        <v>4</v>
      </c>
      <c r="C4333" t="s">
        <v>4336</v>
      </c>
      <c r="D4333">
        <v>5964461</v>
      </c>
      <c r="E4333" t="str">
        <f t="shared" si="67"/>
        <v>insert into tblSamplesInfo (serial,sampleid, randomid) values ('4332','26306P09T01','5964461');</v>
      </c>
    </row>
    <row r="4334" spans="1:5">
      <c r="A4334">
        <v>4333</v>
      </c>
      <c r="B4334" t="s">
        <v>4</v>
      </c>
      <c r="C4334" t="s">
        <v>4337</v>
      </c>
      <c r="D4334">
        <v>5316801</v>
      </c>
      <c r="E4334" t="str">
        <f t="shared" si="67"/>
        <v>insert into tblSamplesInfo (serial,sampleid, randomid) values ('4333','26307P09S01','5316801');</v>
      </c>
    </row>
    <row r="4335" spans="1:5">
      <c r="A4335">
        <v>4334</v>
      </c>
      <c r="B4335" t="s">
        <v>4</v>
      </c>
      <c r="C4335" t="s">
        <v>4338</v>
      </c>
      <c r="D4335">
        <v>2562005</v>
      </c>
      <c r="E4335" t="str">
        <f t="shared" si="67"/>
        <v>insert into tblSamplesInfo (serial,sampleid, randomid) values ('4334','26307P09S02','2562005');</v>
      </c>
    </row>
    <row r="4336" spans="1:5">
      <c r="A4336">
        <v>4335</v>
      </c>
      <c r="B4336" t="s">
        <v>4</v>
      </c>
      <c r="C4336" t="s">
        <v>4339</v>
      </c>
      <c r="D4336">
        <v>1935914</v>
      </c>
      <c r="E4336" t="str">
        <f t="shared" si="67"/>
        <v>insert into tblSamplesInfo (serial,sampleid, randomid) values ('4335','26307P09S03','1935914');</v>
      </c>
    </row>
    <row r="4337" spans="1:5">
      <c r="A4337">
        <v>4336</v>
      </c>
      <c r="B4337" t="s">
        <v>4</v>
      </c>
      <c r="C4337" t="s">
        <v>4340</v>
      </c>
      <c r="D4337">
        <v>3796424</v>
      </c>
      <c r="E4337" t="str">
        <f t="shared" si="67"/>
        <v>insert into tblSamplesInfo (serial,sampleid, randomid) values ('4336','26307P09S04','3796424');</v>
      </c>
    </row>
    <row r="4338" spans="1:5">
      <c r="A4338">
        <v>4337</v>
      </c>
      <c r="B4338" t="s">
        <v>4</v>
      </c>
      <c r="C4338" t="s">
        <v>4341</v>
      </c>
      <c r="D4338">
        <v>1322658</v>
      </c>
      <c r="E4338" t="str">
        <f t="shared" si="67"/>
        <v>insert into tblSamplesInfo (serial,sampleid, randomid) values ('4337','26307P09S05','1322658');</v>
      </c>
    </row>
    <row r="4339" spans="1:5">
      <c r="A4339">
        <v>4338</v>
      </c>
      <c r="B4339" t="s">
        <v>4</v>
      </c>
      <c r="C4339" t="s">
        <v>4342</v>
      </c>
      <c r="D4339">
        <v>4876935</v>
      </c>
      <c r="E4339" t="str">
        <f t="shared" si="67"/>
        <v>insert into tblSamplesInfo (serial,sampleid, randomid) values ('4338','26307P09T01','4876935');</v>
      </c>
    </row>
    <row r="4340" spans="1:5">
      <c r="A4340">
        <v>4339</v>
      </c>
      <c r="B4340" t="s">
        <v>4</v>
      </c>
      <c r="C4340" t="s">
        <v>4343</v>
      </c>
      <c r="D4340">
        <v>1360932</v>
      </c>
      <c r="E4340" t="str">
        <f t="shared" si="67"/>
        <v>insert into tblSamplesInfo (serial,sampleid, randomid) values ('4339','26803P09S01','1360932');</v>
      </c>
    </row>
    <row r="4341" spans="1:5">
      <c r="A4341">
        <v>4340</v>
      </c>
      <c r="B4341" t="s">
        <v>4</v>
      </c>
      <c r="C4341" t="s">
        <v>4344</v>
      </c>
      <c r="D4341">
        <v>7268313</v>
      </c>
      <c r="E4341" t="str">
        <f t="shared" si="67"/>
        <v>insert into tblSamplesInfo (serial,sampleid, randomid) values ('4340','26803P09S02','7268313');</v>
      </c>
    </row>
    <row r="4342" spans="1:5">
      <c r="A4342">
        <v>4341</v>
      </c>
      <c r="B4342" t="s">
        <v>4</v>
      </c>
      <c r="C4342" t="s">
        <v>4345</v>
      </c>
      <c r="D4342">
        <v>6232755</v>
      </c>
      <c r="E4342" t="str">
        <f t="shared" si="67"/>
        <v>insert into tblSamplesInfo (serial,sampleid, randomid) values ('4341','26803P09S03','6232755');</v>
      </c>
    </row>
    <row r="4343" spans="1:5">
      <c r="A4343">
        <v>4342</v>
      </c>
      <c r="B4343" t="s">
        <v>4</v>
      </c>
      <c r="C4343" t="s">
        <v>4346</v>
      </c>
      <c r="D4343">
        <v>7080285</v>
      </c>
      <c r="E4343" t="str">
        <f t="shared" si="67"/>
        <v>insert into tblSamplesInfo (serial,sampleid, randomid) values ('4342','26803P09S04','7080285');</v>
      </c>
    </row>
    <row r="4344" spans="1:5">
      <c r="A4344">
        <v>4343</v>
      </c>
      <c r="B4344" t="s">
        <v>4</v>
      </c>
      <c r="C4344" t="s">
        <v>4347</v>
      </c>
      <c r="D4344">
        <v>3629022</v>
      </c>
      <c r="E4344" t="str">
        <f t="shared" si="67"/>
        <v>insert into tblSamplesInfo (serial,sampleid, randomid) values ('4343','26803P09S05','3629022');</v>
      </c>
    </row>
    <row r="4345" spans="1:5">
      <c r="A4345">
        <v>4344</v>
      </c>
      <c r="B4345" t="s">
        <v>4</v>
      </c>
      <c r="C4345" t="s">
        <v>4348</v>
      </c>
      <c r="D4345">
        <v>8649974</v>
      </c>
      <c r="E4345" t="str">
        <f t="shared" si="67"/>
        <v>insert into tblSamplesInfo (serial,sampleid, randomid) values ('4344','26803P09T01','8649974');</v>
      </c>
    </row>
    <row r="4346" spans="1:5">
      <c r="A4346">
        <v>4345</v>
      </c>
      <c r="B4346" t="s">
        <v>4</v>
      </c>
      <c r="C4346" t="s">
        <v>4349</v>
      </c>
      <c r="D4346">
        <v>9532701</v>
      </c>
      <c r="E4346" t="str">
        <f t="shared" si="67"/>
        <v>insert into tblSamplesInfo (serial,sampleid, randomid) values ('4345','27101P09S01','9532701');</v>
      </c>
    </row>
    <row r="4347" spans="1:5">
      <c r="A4347">
        <v>4346</v>
      </c>
      <c r="B4347" t="s">
        <v>4</v>
      </c>
      <c r="C4347" t="s">
        <v>4350</v>
      </c>
      <c r="D4347">
        <v>9021203</v>
      </c>
      <c r="E4347" t="str">
        <f t="shared" si="67"/>
        <v>insert into tblSamplesInfo (serial,sampleid, randomid) values ('4346','27101P09S02','9021203');</v>
      </c>
    </row>
    <row r="4348" spans="1:5">
      <c r="A4348">
        <v>4347</v>
      </c>
      <c r="B4348" t="s">
        <v>4</v>
      </c>
      <c r="C4348" t="s">
        <v>4351</v>
      </c>
      <c r="D4348">
        <v>8235336</v>
      </c>
      <c r="E4348" t="str">
        <f t="shared" si="67"/>
        <v>insert into tblSamplesInfo (serial,sampleid, randomid) values ('4347','27101P09S03','8235336');</v>
      </c>
    </row>
    <row r="4349" spans="1:5">
      <c r="A4349">
        <v>4348</v>
      </c>
      <c r="B4349" t="s">
        <v>4</v>
      </c>
      <c r="C4349" t="s">
        <v>4352</v>
      </c>
      <c r="D4349">
        <v>9014564</v>
      </c>
      <c r="E4349" t="str">
        <f t="shared" si="67"/>
        <v>insert into tblSamplesInfo (serial,sampleid, randomid) values ('4348','27101P09S04','9014564');</v>
      </c>
    </row>
    <row r="4350" spans="1:5">
      <c r="A4350">
        <v>4349</v>
      </c>
      <c r="B4350" t="s">
        <v>4</v>
      </c>
      <c r="C4350" t="s">
        <v>4353</v>
      </c>
      <c r="D4350">
        <v>2909268</v>
      </c>
      <c r="E4350" t="str">
        <f t="shared" si="67"/>
        <v>insert into tblSamplesInfo (serial,sampleid, randomid) values ('4349','27101P09S05','2909268');</v>
      </c>
    </row>
    <row r="4351" spans="1:5">
      <c r="A4351">
        <v>4350</v>
      </c>
      <c r="B4351" t="s">
        <v>4</v>
      </c>
      <c r="C4351" t="s">
        <v>4354</v>
      </c>
      <c r="D4351">
        <v>5407357</v>
      </c>
      <c r="E4351" t="str">
        <f t="shared" si="67"/>
        <v>insert into tblSamplesInfo (serial,sampleid, randomid) values ('4350','27101P09T01','5407357');</v>
      </c>
    </row>
    <row r="4352" spans="1:5">
      <c r="A4352">
        <v>4351</v>
      </c>
      <c r="B4352" t="s">
        <v>4</v>
      </c>
      <c r="C4352" t="s">
        <v>4355</v>
      </c>
      <c r="D4352">
        <v>7480610</v>
      </c>
      <c r="E4352" t="str">
        <f t="shared" si="67"/>
        <v>insert into tblSamplesInfo (serial,sampleid, randomid) values ('4351','27103P09S01','7480610');</v>
      </c>
    </row>
    <row r="4353" spans="1:5">
      <c r="A4353">
        <v>4352</v>
      </c>
      <c r="B4353" t="s">
        <v>4</v>
      </c>
      <c r="C4353" t="s">
        <v>4356</v>
      </c>
      <c r="D4353">
        <v>1959737</v>
      </c>
      <c r="E4353" t="str">
        <f t="shared" si="67"/>
        <v>insert into tblSamplesInfo (serial,sampleid, randomid) values ('4352','27103P09S02','1959737');</v>
      </c>
    </row>
    <row r="4354" spans="1:5">
      <c r="A4354">
        <v>4353</v>
      </c>
      <c r="B4354" t="s">
        <v>4</v>
      </c>
      <c r="C4354" t="s">
        <v>4357</v>
      </c>
      <c r="D4354">
        <v>5961281</v>
      </c>
      <c r="E4354" t="str">
        <f t="shared" si="67"/>
        <v>insert into tblSamplesInfo (serial,sampleid, randomid) values ('4353','27103P09S03','5961281');</v>
      </c>
    </row>
    <row r="4355" spans="1:5">
      <c r="A4355">
        <v>4354</v>
      </c>
      <c r="B4355" t="s">
        <v>4</v>
      </c>
      <c r="C4355" t="s">
        <v>4358</v>
      </c>
      <c r="D4355">
        <v>5527323</v>
      </c>
      <c r="E4355" t="str">
        <f t="shared" ref="E4355:E4418" si="68">"insert into tblSamplesInfo (serial,sampleid, randomid) values ('" &amp;A4355&amp;"','" &amp;C4355&amp;"','" &amp;D4355&amp;"');"</f>
        <v>insert into tblSamplesInfo (serial,sampleid, randomid) values ('4354','27103P09S04','5527323');</v>
      </c>
    </row>
    <row r="4356" spans="1:5">
      <c r="A4356">
        <v>4355</v>
      </c>
      <c r="B4356" t="s">
        <v>4</v>
      </c>
      <c r="C4356" t="s">
        <v>4359</v>
      </c>
      <c r="D4356">
        <v>7553628</v>
      </c>
      <c r="E4356" t="str">
        <f t="shared" si="68"/>
        <v>insert into tblSamplesInfo (serial,sampleid, randomid) values ('4355','27103P09S05','7553628');</v>
      </c>
    </row>
    <row r="4357" spans="1:5">
      <c r="A4357">
        <v>4356</v>
      </c>
      <c r="B4357" t="s">
        <v>4</v>
      </c>
      <c r="C4357" t="s">
        <v>4360</v>
      </c>
      <c r="D4357">
        <v>4553324</v>
      </c>
      <c r="E4357" t="str">
        <f t="shared" si="68"/>
        <v>insert into tblSamplesInfo (serial,sampleid, randomid) values ('4356','27103P09T01','4553324');</v>
      </c>
    </row>
    <row r="4358" spans="1:5">
      <c r="A4358">
        <v>4357</v>
      </c>
      <c r="B4358" t="s">
        <v>4</v>
      </c>
      <c r="C4358" t="s">
        <v>4361</v>
      </c>
      <c r="D4358">
        <v>1422164</v>
      </c>
      <c r="E4358" t="str">
        <f t="shared" si="68"/>
        <v>insert into tblSamplesInfo (serial,sampleid, randomid) values ('4357','32301P09S01','1422164');</v>
      </c>
    </row>
    <row r="4359" spans="1:5">
      <c r="A4359">
        <v>4358</v>
      </c>
      <c r="B4359" t="s">
        <v>4</v>
      </c>
      <c r="C4359" t="s">
        <v>4362</v>
      </c>
      <c r="D4359">
        <v>2070810</v>
      </c>
      <c r="E4359" t="str">
        <f t="shared" si="68"/>
        <v>insert into tblSamplesInfo (serial,sampleid, randomid) values ('4358','32301P09S02','2070810');</v>
      </c>
    </row>
    <row r="4360" spans="1:5">
      <c r="A4360">
        <v>4359</v>
      </c>
      <c r="B4360" t="s">
        <v>4</v>
      </c>
      <c r="C4360" t="s">
        <v>4363</v>
      </c>
      <c r="D4360">
        <v>7942386</v>
      </c>
      <c r="E4360" t="str">
        <f t="shared" si="68"/>
        <v>insert into tblSamplesInfo (serial,sampleid, randomid) values ('4359','32301P09S03','7942386');</v>
      </c>
    </row>
    <row r="4361" spans="1:5">
      <c r="A4361">
        <v>4360</v>
      </c>
      <c r="B4361" t="s">
        <v>4</v>
      </c>
      <c r="C4361" t="s">
        <v>4364</v>
      </c>
      <c r="D4361">
        <v>4670564</v>
      </c>
      <c r="E4361" t="str">
        <f t="shared" si="68"/>
        <v>insert into tblSamplesInfo (serial,sampleid, randomid) values ('4360','32301P09S04','4670564');</v>
      </c>
    </row>
    <row r="4362" spans="1:5">
      <c r="A4362">
        <v>4361</v>
      </c>
      <c r="B4362" t="s">
        <v>4</v>
      </c>
      <c r="C4362" t="s">
        <v>4365</v>
      </c>
      <c r="D4362">
        <v>9768348</v>
      </c>
      <c r="E4362" t="str">
        <f t="shared" si="68"/>
        <v>insert into tblSamplesInfo (serial,sampleid, randomid) values ('4361','32301P09S05','9768348');</v>
      </c>
    </row>
    <row r="4363" spans="1:5">
      <c r="A4363">
        <v>4362</v>
      </c>
      <c r="B4363" t="s">
        <v>4</v>
      </c>
      <c r="C4363" t="s">
        <v>4366</v>
      </c>
      <c r="D4363">
        <v>6174409</v>
      </c>
      <c r="E4363" t="str">
        <f t="shared" si="68"/>
        <v>insert into tblSamplesInfo (serial,sampleid, randomid) values ('4362','32301P09T01','6174409');</v>
      </c>
    </row>
    <row r="4364" spans="1:5">
      <c r="A4364">
        <v>4363</v>
      </c>
      <c r="B4364" t="s">
        <v>4</v>
      </c>
      <c r="C4364" t="s">
        <v>4367</v>
      </c>
      <c r="D4364">
        <v>9502627</v>
      </c>
      <c r="E4364" t="str">
        <f t="shared" si="68"/>
        <v>insert into tblSamplesInfo (serial,sampleid, randomid) values ('4363','32307P09S01','9502627');</v>
      </c>
    </row>
    <row r="4365" spans="1:5">
      <c r="A4365">
        <v>4364</v>
      </c>
      <c r="B4365" t="s">
        <v>4</v>
      </c>
      <c r="C4365" t="s">
        <v>4368</v>
      </c>
      <c r="D4365">
        <v>2358749</v>
      </c>
      <c r="E4365" t="str">
        <f t="shared" si="68"/>
        <v>insert into tblSamplesInfo (serial,sampleid, randomid) values ('4364','32307P09S02','2358749');</v>
      </c>
    </row>
    <row r="4366" spans="1:5">
      <c r="A4366">
        <v>4365</v>
      </c>
      <c r="B4366" t="s">
        <v>4</v>
      </c>
      <c r="C4366" t="s">
        <v>4369</v>
      </c>
      <c r="D4366">
        <v>2124443</v>
      </c>
      <c r="E4366" t="str">
        <f t="shared" si="68"/>
        <v>insert into tblSamplesInfo (serial,sampleid, randomid) values ('4365','32307P09S03','2124443');</v>
      </c>
    </row>
    <row r="4367" spans="1:5">
      <c r="A4367">
        <v>4366</v>
      </c>
      <c r="B4367" t="s">
        <v>4</v>
      </c>
      <c r="C4367" t="s">
        <v>4370</v>
      </c>
      <c r="D4367">
        <v>5314376</v>
      </c>
      <c r="E4367" t="str">
        <f t="shared" si="68"/>
        <v>insert into tblSamplesInfo (serial,sampleid, randomid) values ('4366','32307P09S04','5314376');</v>
      </c>
    </row>
    <row r="4368" spans="1:5">
      <c r="A4368">
        <v>4367</v>
      </c>
      <c r="B4368" t="s">
        <v>4</v>
      </c>
      <c r="C4368" t="s">
        <v>4371</v>
      </c>
      <c r="D4368">
        <v>9431802</v>
      </c>
      <c r="E4368" t="str">
        <f t="shared" si="68"/>
        <v>insert into tblSamplesInfo (serial,sampleid, randomid) values ('4367','32307P09S05','9431802');</v>
      </c>
    </row>
    <row r="4369" spans="1:5">
      <c r="A4369">
        <v>4368</v>
      </c>
      <c r="B4369" t="s">
        <v>4</v>
      </c>
      <c r="C4369" t="s">
        <v>4372</v>
      </c>
      <c r="D4369">
        <v>5874753</v>
      </c>
      <c r="E4369" t="str">
        <f t="shared" si="68"/>
        <v>insert into tblSamplesInfo (serial,sampleid, randomid) values ('4368','32307P09T01','5874753');</v>
      </c>
    </row>
    <row r="4370" spans="1:5">
      <c r="A4370">
        <v>4369</v>
      </c>
      <c r="B4370" t="s">
        <v>4</v>
      </c>
      <c r="C4370" t="s">
        <v>4373</v>
      </c>
      <c r="D4370">
        <v>8194464</v>
      </c>
      <c r="E4370" t="str">
        <f t="shared" si="68"/>
        <v>insert into tblSamplesInfo (serial,sampleid, randomid) values ('4369','32406P09S01','8194464');</v>
      </c>
    </row>
    <row r="4371" spans="1:5">
      <c r="A4371">
        <v>4370</v>
      </c>
      <c r="B4371" t="s">
        <v>4</v>
      </c>
      <c r="C4371" t="s">
        <v>4374</v>
      </c>
      <c r="D4371">
        <v>6549689</v>
      </c>
      <c r="E4371" t="str">
        <f t="shared" si="68"/>
        <v>insert into tblSamplesInfo (serial,sampleid, randomid) values ('4370','32406P09S02','6549689');</v>
      </c>
    </row>
    <row r="4372" spans="1:5">
      <c r="A4372">
        <v>4371</v>
      </c>
      <c r="B4372" t="s">
        <v>4</v>
      </c>
      <c r="C4372" t="s">
        <v>4375</v>
      </c>
      <c r="D4372">
        <v>2351444</v>
      </c>
      <c r="E4372" t="str">
        <f t="shared" si="68"/>
        <v>insert into tblSamplesInfo (serial,sampleid, randomid) values ('4371','32406P09S03','2351444');</v>
      </c>
    </row>
    <row r="4373" spans="1:5">
      <c r="A4373">
        <v>4372</v>
      </c>
      <c r="B4373" t="s">
        <v>4</v>
      </c>
      <c r="C4373" t="s">
        <v>4376</v>
      </c>
      <c r="D4373">
        <v>3972962</v>
      </c>
      <c r="E4373" t="str">
        <f t="shared" si="68"/>
        <v>insert into tblSamplesInfo (serial,sampleid, randomid) values ('4372','32406P09S04','3972962');</v>
      </c>
    </row>
    <row r="4374" spans="1:5">
      <c r="A4374">
        <v>4373</v>
      </c>
      <c r="B4374" t="s">
        <v>4</v>
      </c>
      <c r="C4374" t="s">
        <v>4377</v>
      </c>
      <c r="D4374">
        <v>8295239</v>
      </c>
      <c r="E4374" t="str">
        <f t="shared" si="68"/>
        <v>insert into tblSamplesInfo (serial,sampleid, randomid) values ('4373','32406P09S05','8295239');</v>
      </c>
    </row>
    <row r="4375" spans="1:5">
      <c r="A4375">
        <v>4374</v>
      </c>
      <c r="B4375" t="s">
        <v>4</v>
      </c>
      <c r="C4375" t="s">
        <v>4378</v>
      </c>
      <c r="D4375">
        <v>4756749</v>
      </c>
      <c r="E4375" t="str">
        <f t="shared" si="68"/>
        <v>insert into tblSamplesInfo (serial,sampleid, randomid) values ('4374','32406P09T01','4756749');</v>
      </c>
    </row>
    <row r="4376" spans="1:5">
      <c r="A4376">
        <v>4375</v>
      </c>
      <c r="B4376" t="s">
        <v>4</v>
      </c>
      <c r="C4376" t="s">
        <v>4379</v>
      </c>
      <c r="D4376">
        <v>4456888</v>
      </c>
      <c r="E4376" t="str">
        <f t="shared" si="68"/>
        <v>insert into tblSamplesInfo (serial,sampleid, randomid) values ('4375','33001P09S01','4456888');</v>
      </c>
    </row>
    <row r="4377" spans="1:5">
      <c r="A4377">
        <v>4376</v>
      </c>
      <c r="B4377" t="s">
        <v>4</v>
      </c>
      <c r="C4377" t="s">
        <v>4380</v>
      </c>
      <c r="D4377">
        <v>6280284</v>
      </c>
      <c r="E4377" t="str">
        <f t="shared" si="68"/>
        <v>insert into tblSamplesInfo (serial,sampleid, randomid) values ('4376','33001P09S02','6280284');</v>
      </c>
    </row>
    <row r="4378" spans="1:5">
      <c r="A4378">
        <v>4377</v>
      </c>
      <c r="B4378" t="s">
        <v>4</v>
      </c>
      <c r="C4378" t="s">
        <v>4381</v>
      </c>
      <c r="D4378">
        <v>3335374</v>
      </c>
      <c r="E4378" t="str">
        <f t="shared" si="68"/>
        <v>insert into tblSamplesInfo (serial,sampleid, randomid) values ('4377','33001P09S03','3335374');</v>
      </c>
    </row>
    <row r="4379" spans="1:5">
      <c r="A4379">
        <v>4378</v>
      </c>
      <c r="B4379" t="s">
        <v>4</v>
      </c>
      <c r="C4379" t="s">
        <v>4382</v>
      </c>
      <c r="D4379">
        <v>6186795</v>
      </c>
      <c r="E4379" t="str">
        <f t="shared" si="68"/>
        <v>insert into tblSamplesInfo (serial,sampleid, randomid) values ('4378','33001P09S04','6186795');</v>
      </c>
    </row>
    <row r="4380" spans="1:5">
      <c r="A4380">
        <v>4379</v>
      </c>
      <c r="B4380" t="s">
        <v>4</v>
      </c>
      <c r="C4380" t="s">
        <v>4383</v>
      </c>
      <c r="D4380">
        <v>8166298</v>
      </c>
      <c r="E4380" t="str">
        <f t="shared" si="68"/>
        <v>insert into tblSamplesInfo (serial,sampleid, randomid) values ('4379','33001P09S05','8166298');</v>
      </c>
    </row>
    <row r="4381" spans="1:5">
      <c r="A4381">
        <v>4380</v>
      </c>
      <c r="B4381" t="s">
        <v>4</v>
      </c>
      <c r="C4381" t="s">
        <v>4384</v>
      </c>
      <c r="D4381">
        <v>3975526</v>
      </c>
      <c r="E4381" t="str">
        <f t="shared" si="68"/>
        <v>insert into tblSamplesInfo (serial,sampleid, randomid) values ('4380','33001P09T01','3975526');</v>
      </c>
    </row>
    <row r="4382" spans="1:5">
      <c r="A4382">
        <v>4381</v>
      </c>
      <c r="B4382" t="s">
        <v>4</v>
      </c>
      <c r="C4382" t="s">
        <v>4385</v>
      </c>
      <c r="D4382">
        <v>2599821</v>
      </c>
      <c r="E4382" t="str">
        <f t="shared" si="68"/>
        <v>insert into tblSamplesInfo (serial,sampleid, randomid) values ('4381','33002P09S01','2599821');</v>
      </c>
    </row>
    <row r="4383" spans="1:5">
      <c r="A4383">
        <v>4382</v>
      </c>
      <c r="B4383" t="s">
        <v>4</v>
      </c>
      <c r="C4383" t="s">
        <v>4386</v>
      </c>
      <c r="D4383">
        <v>2132383</v>
      </c>
      <c r="E4383" t="str">
        <f t="shared" si="68"/>
        <v>insert into tblSamplesInfo (serial,sampleid, randomid) values ('4382','33002P09S02','2132383');</v>
      </c>
    </row>
    <row r="4384" spans="1:5">
      <c r="A4384">
        <v>4383</v>
      </c>
      <c r="B4384" t="s">
        <v>4</v>
      </c>
      <c r="C4384" t="s">
        <v>4387</v>
      </c>
      <c r="D4384">
        <v>1737250</v>
      </c>
      <c r="E4384" t="str">
        <f t="shared" si="68"/>
        <v>insert into tblSamplesInfo (serial,sampleid, randomid) values ('4383','33002P09S03','1737250');</v>
      </c>
    </row>
    <row r="4385" spans="1:5">
      <c r="A4385">
        <v>4384</v>
      </c>
      <c r="B4385" t="s">
        <v>4</v>
      </c>
      <c r="C4385" t="s">
        <v>4388</v>
      </c>
      <c r="D4385">
        <v>3831379</v>
      </c>
      <c r="E4385" t="str">
        <f t="shared" si="68"/>
        <v>insert into tblSamplesInfo (serial,sampleid, randomid) values ('4384','33002P09S04','3831379');</v>
      </c>
    </row>
    <row r="4386" spans="1:5">
      <c r="A4386">
        <v>4385</v>
      </c>
      <c r="B4386" t="s">
        <v>4</v>
      </c>
      <c r="C4386" t="s">
        <v>4389</v>
      </c>
      <c r="D4386">
        <v>2451140</v>
      </c>
      <c r="E4386" t="str">
        <f t="shared" si="68"/>
        <v>insert into tblSamplesInfo (serial,sampleid, randomid) values ('4385','33002P09S05','2451140');</v>
      </c>
    </row>
    <row r="4387" spans="1:5">
      <c r="A4387">
        <v>4386</v>
      </c>
      <c r="B4387" t="s">
        <v>4</v>
      </c>
      <c r="C4387" t="s">
        <v>4390</v>
      </c>
      <c r="D4387">
        <v>5230523</v>
      </c>
      <c r="E4387" t="str">
        <f t="shared" si="68"/>
        <v>insert into tblSamplesInfo (serial,sampleid, randomid) values ('4386','33002P09T01','5230523');</v>
      </c>
    </row>
    <row r="4388" spans="1:5">
      <c r="A4388">
        <v>4387</v>
      </c>
      <c r="B4388" t="s">
        <v>4</v>
      </c>
      <c r="C4388" t="s">
        <v>4391</v>
      </c>
      <c r="D4388">
        <v>3742625</v>
      </c>
      <c r="E4388" t="str">
        <f t="shared" si="68"/>
        <v>insert into tblSamplesInfo (serial,sampleid, randomid) values ('4387','33003P09S01','3742625');</v>
      </c>
    </row>
    <row r="4389" spans="1:5">
      <c r="A4389">
        <v>4388</v>
      </c>
      <c r="B4389" t="s">
        <v>4</v>
      </c>
      <c r="C4389" t="s">
        <v>4392</v>
      </c>
      <c r="D4389">
        <v>9102417</v>
      </c>
      <c r="E4389" t="str">
        <f t="shared" si="68"/>
        <v>insert into tblSamplesInfo (serial,sampleid, randomid) values ('4388','33003P09S02','9102417');</v>
      </c>
    </row>
    <row r="4390" spans="1:5">
      <c r="A4390">
        <v>4389</v>
      </c>
      <c r="B4390" t="s">
        <v>4</v>
      </c>
      <c r="C4390" t="s">
        <v>4393</v>
      </c>
      <c r="D4390">
        <v>6261941</v>
      </c>
      <c r="E4390" t="str">
        <f t="shared" si="68"/>
        <v>insert into tblSamplesInfo (serial,sampleid, randomid) values ('4389','33003P09S03','6261941');</v>
      </c>
    </row>
    <row r="4391" spans="1:5">
      <c r="A4391">
        <v>4390</v>
      </c>
      <c r="B4391" t="s">
        <v>4</v>
      </c>
      <c r="C4391" t="s">
        <v>4394</v>
      </c>
      <c r="D4391">
        <v>2114504</v>
      </c>
      <c r="E4391" t="str">
        <f t="shared" si="68"/>
        <v>insert into tblSamplesInfo (serial,sampleid, randomid) values ('4390','33003P09S04','2114504');</v>
      </c>
    </row>
    <row r="4392" spans="1:5">
      <c r="A4392">
        <v>4391</v>
      </c>
      <c r="B4392" t="s">
        <v>4</v>
      </c>
      <c r="C4392" t="s">
        <v>4395</v>
      </c>
      <c r="D4392">
        <v>1651270</v>
      </c>
      <c r="E4392" t="str">
        <f t="shared" si="68"/>
        <v>insert into tblSamplesInfo (serial,sampleid, randomid) values ('4391','33003P09S05','1651270');</v>
      </c>
    </row>
    <row r="4393" spans="1:5">
      <c r="A4393">
        <v>4392</v>
      </c>
      <c r="B4393" t="s">
        <v>4</v>
      </c>
      <c r="C4393" t="s">
        <v>4396</v>
      </c>
      <c r="D4393">
        <v>1438247</v>
      </c>
      <c r="E4393" t="str">
        <f t="shared" si="68"/>
        <v>insert into tblSamplesInfo (serial,sampleid, randomid) values ('4392','33003P09T01','1438247');</v>
      </c>
    </row>
    <row r="4394" spans="1:5">
      <c r="A4394">
        <v>4393</v>
      </c>
      <c r="B4394" t="s">
        <v>4</v>
      </c>
      <c r="C4394" t="s">
        <v>4397</v>
      </c>
      <c r="D4394">
        <v>3680763</v>
      </c>
      <c r="E4394" t="str">
        <f t="shared" si="68"/>
        <v>insert into tblSamplesInfo (serial,sampleid, randomid) values ('4393','33008P09S01','3680763');</v>
      </c>
    </row>
    <row r="4395" spans="1:5">
      <c r="A4395">
        <v>4394</v>
      </c>
      <c r="B4395" t="s">
        <v>4</v>
      </c>
      <c r="C4395" t="s">
        <v>4398</v>
      </c>
      <c r="D4395">
        <v>3052616</v>
      </c>
      <c r="E4395" t="str">
        <f t="shared" si="68"/>
        <v>insert into tblSamplesInfo (serial,sampleid, randomid) values ('4394','33008P09S02','3052616');</v>
      </c>
    </row>
    <row r="4396" spans="1:5">
      <c r="A4396">
        <v>4395</v>
      </c>
      <c r="B4396" t="s">
        <v>4</v>
      </c>
      <c r="C4396" t="s">
        <v>4399</v>
      </c>
      <c r="D4396">
        <v>1097375</v>
      </c>
      <c r="E4396" t="str">
        <f t="shared" si="68"/>
        <v>insert into tblSamplesInfo (serial,sampleid, randomid) values ('4395','33008P09S03','1097375');</v>
      </c>
    </row>
    <row r="4397" spans="1:5">
      <c r="A4397">
        <v>4396</v>
      </c>
      <c r="B4397" t="s">
        <v>4</v>
      </c>
      <c r="C4397" t="s">
        <v>4400</v>
      </c>
      <c r="D4397">
        <v>4338925</v>
      </c>
      <c r="E4397" t="str">
        <f t="shared" si="68"/>
        <v>insert into tblSamplesInfo (serial,sampleid, randomid) values ('4396','33008P09S04','4338925');</v>
      </c>
    </row>
    <row r="4398" spans="1:5">
      <c r="A4398">
        <v>4397</v>
      </c>
      <c r="B4398" t="s">
        <v>4</v>
      </c>
      <c r="C4398" t="s">
        <v>4401</v>
      </c>
      <c r="D4398">
        <v>1035844</v>
      </c>
      <c r="E4398" t="str">
        <f t="shared" si="68"/>
        <v>insert into tblSamplesInfo (serial,sampleid, randomid) values ('4397','33008P09S05','1035844');</v>
      </c>
    </row>
    <row r="4399" spans="1:5">
      <c r="A4399">
        <v>4398</v>
      </c>
      <c r="B4399" t="s">
        <v>4</v>
      </c>
      <c r="C4399" t="s">
        <v>4402</v>
      </c>
      <c r="D4399">
        <v>7291286</v>
      </c>
      <c r="E4399" t="str">
        <f t="shared" si="68"/>
        <v>insert into tblSamplesInfo (serial,sampleid, randomid) values ('4398','33008P09T01','7291286');</v>
      </c>
    </row>
    <row r="4400" spans="1:5">
      <c r="A4400">
        <v>4399</v>
      </c>
      <c r="B4400" t="s">
        <v>4</v>
      </c>
      <c r="C4400" t="s">
        <v>4403</v>
      </c>
      <c r="D4400">
        <v>6423213</v>
      </c>
      <c r="E4400" t="str">
        <f t="shared" si="68"/>
        <v>insert into tblSamplesInfo (serial,sampleid, randomid) values ('4399','33502P09S01','6423213');</v>
      </c>
    </row>
    <row r="4401" spans="1:5">
      <c r="A4401">
        <v>4400</v>
      </c>
      <c r="B4401" t="s">
        <v>4</v>
      </c>
      <c r="C4401" t="s">
        <v>4404</v>
      </c>
      <c r="D4401">
        <v>5926879</v>
      </c>
      <c r="E4401" t="str">
        <f t="shared" si="68"/>
        <v>insert into tblSamplesInfo (serial,sampleid, randomid) values ('4400','33502P09S02','5926879');</v>
      </c>
    </row>
    <row r="4402" spans="1:5">
      <c r="A4402">
        <v>4401</v>
      </c>
      <c r="B4402" t="s">
        <v>4</v>
      </c>
      <c r="C4402" t="s">
        <v>4405</v>
      </c>
      <c r="D4402">
        <v>5764751</v>
      </c>
      <c r="E4402" t="str">
        <f t="shared" si="68"/>
        <v>insert into tblSamplesInfo (serial,sampleid, randomid) values ('4401','33502P09S03','5764751');</v>
      </c>
    </row>
    <row r="4403" spans="1:5">
      <c r="A4403">
        <v>4402</v>
      </c>
      <c r="B4403" t="s">
        <v>4</v>
      </c>
      <c r="C4403" t="s">
        <v>4406</v>
      </c>
      <c r="D4403">
        <v>8129711</v>
      </c>
      <c r="E4403" t="str">
        <f t="shared" si="68"/>
        <v>insert into tblSamplesInfo (serial,sampleid, randomid) values ('4402','33502P09S04','8129711');</v>
      </c>
    </row>
    <row r="4404" spans="1:5">
      <c r="A4404">
        <v>4403</v>
      </c>
      <c r="B4404" t="s">
        <v>4</v>
      </c>
      <c r="C4404" t="s">
        <v>4407</v>
      </c>
      <c r="D4404">
        <v>9922508</v>
      </c>
      <c r="E4404" t="str">
        <f t="shared" si="68"/>
        <v>insert into tblSamplesInfo (serial,sampleid, randomid) values ('4403','33502P09S05','9922508');</v>
      </c>
    </row>
    <row r="4405" spans="1:5">
      <c r="A4405">
        <v>4404</v>
      </c>
      <c r="B4405" t="s">
        <v>4</v>
      </c>
      <c r="C4405" t="s">
        <v>4408</v>
      </c>
      <c r="D4405">
        <v>7175020</v>
      </c>
      <c r="E4405" t="str">
        <f t="shared" si="68"/>
        <v>insert into tblSamplesInfo (serial,sampleid, randomid) values ('4404','33502P09T01','7175020');</v>
      </c>
    </row>
    <row r="4406" spans="1:5">
      <c r="A4406">
        <v>4405</v>
      </c>
      <c r="B4406" t="s">
        <v>4</v>
      </c>
      <c r="C4406" t="s">
        <v>4409</v>
      </c>
      <c r="D4406">
        <v>1603866</v>
      </c>
      <c r="E4406" t="str">
        <f t="shared" si="68"/>
        <v>insert into tblSamplesInfo (serial,sampleid, randomid) values ('4405','34704P09S01','1603866');</v>
      </c>
    </row>
    <row r="4407" spans="1:5">
      <c r="A4407">
        <v>4406</v>
      </c>
      <c r="B4407" t="s">
        <v>4</v>
      </c>
      <c r="C4407" t="s">
        <v>4410</v>
      </c>
      <c r="D4407">
        <v>1656919</v>
      </c>
      <c r="E4407" t="str">
        <f t="shared" si="68"/>
        <v>insert into tblSamplesInfo (serial,sampleid, randomid) values ('4406','34704P09S02','1656919');</v>
      </c>
    </row>
    <row r="4408" spans="1:5">
      <c r="A4408">
        <v>4407</v>
      </c>
      <c r="B4408" t="s">
        <v>4</v>
      </c>
      <c r="C4408" t="s">
        <v>4411</v>
      </c>
      <c r="D4408">
        <v>3015550</v>
      </c>
      <c r="E4408" t="str">
        <f t="shared" si="68"/>
        <v>insert into tblSamplesInfo (serial,sampleid, randomid) values ('4407','34704P09S03','3015550');</v>
      </c>
    </row>
    <row r="4409" spans="1:5">
      <c r="A4409">
        <v>4408</v>
      </c>
      <c r="B4409" t="s">
        <v>4</v>
      </c>
      <c r="C4409" t="s">
        <v>4412</v>
      </c>
      <c r="D4409">
        <v>3832809</v>
      </c>
      <c r="E4409" t="str">
        <f t="shared" si="68"/>
        <v>insert into tblSamplesInfo (serial,sampleid, randomid) values ('4408','34704P09S04','3832809');</v>
      </c>
    </row>
    <row r="4410" spans="1:5">
      <c r="A4410">
        <v>4409</v>
      </c>
      <c r="B4410" t="s">
        <v>4</v>
      </c>
      <c r="C4410" t="s">
        <v>4413</v>
      </c>
      <c r="D4410">
        <v>4349863</v>
      </c>
      <c r="E4410" t="str">
        <f t="shared" si="68"/>
        <v>insert into tblSamplesInfo (serial,sampleid, randomid) values ('4409','34704P09S05','4349863');</v>
      </c>
    </row>
    <row r="4411" spans="1:5">
      <c r="A4411">
        <v>4410</v>
      </c>
      <c r="B4411" t="s">
        <v>4</v>
      </c>
      <c r="C4411" t="s">
        <v>4414</v>
      </c>
      <c r="D4411">
        <v>8845333</v>
      </c>
      <c r="E4411" t="str">
        <f t="shared" si="68"/>
        <v>insert into tblSamplesInfo (serial,sampleid, randomid) values ('4410','34704P09T01','8845333');</v>
      </c>
    </row>
    <row r="4412" spans="1:5">
      <c r="A4412">
        <v>4411</v>
      </c>
      <c r="B4412" t="s">
        <v>4</v>
      </c>
      <c r="C4412" t="s">
        <v>4415</v>
      </c>
      <c r="D4412">
        <v>2911505</v>
      </c>
      <c r="E4412" t="str">
        <f t="shared" si="68"/>
        <v>insert into tblSamplesInfo (serial,sampleid, randomid) values ('4411','34707P09S01','2911505');</v>
      </c>
    </row>
    <row r="4413" spans="1:5">
      <c r="A4413">
        <v>4412</v>
      </c>
      <c r="B4413" t="s">
        <v>4</v>
      </c>
      <c r="C4413" t="s">
        <v>4416</v>
      </c>
      <c r="D4413">
        <v>3211109</v>
      </c>
      <c r="E4413" t="str">
        <f t="shared" si="68"/>
        <v>insert into tblSamplesInfo (serial,sampleid, randomid) values ('4412','34707P09S02','3211109');</v>
      </c>
    </row>
    <row r="4414" spans="1:5">
      <c r="A4414">
        <v>4413</v>
      </c>
      <c r="B4414" t="s">
        <v>4</v>
      </c>
      <c r="C4414" t="s">
        <v>4417</v>
      </c>
      <c r="D4414">
        <v>9750238</v>
      </c>
      <c r="E4414" t="str">
        <f t="shared" si="68"/>
        <v>insert into tblSamplesInfo (serial,sampleid, randomid) values ('4413','34707P09S03','9750238');</v>
      </c>
    </row>
    <row r="4415" spans="1:5">
      <c r="A4415">
        <v>4414</v>
      </c>
      <c r="B4415" t="s">
        <v>4</v>
      </c>
      <c r="C4415" t="s">
        <v>4418</v>
      </c>
      <c r="D4415">
        <v>5992513</v>
      </c>
      <c r="E4415" t="str">
        <f t="shared" si="68"/>
        <v>insert into tblSamplesInfo (serial,sampleid, randomid) values ('4414','34707P09S04','5992513');</v>
      </c>
    </row>
    <row r="4416" spans="1:5">
      <c r="A4416">
        <v>4415</v>
      </c>
      <c r="B4416" t="s">
        <v>4</v>
      </c>
      <c r="C4416" t="s">
        <v>4419</v>
      </c>
      <c r="D4416">
        <v>9563381</v>
      </c>
      <c r="E4416" t="str">
        <f t="shared" si="68"/>
        <v>insert into tblSamplesInfo (serial,sampleid, randomid) values ('4415','34707P09S05','9563381');</v>
      </c>
    </row>
    <row r="4417" spans="1:5">
      <c r="A4417">
        <v>4416</v>
      </c>
      <c r="B4417" t="s">
        <v>4</v>
      </c>
      <c r="C4417" t="s">
        <v>4420</v>
      </c>
      <c r="D4417">
        <v>4611165</v>
      </c>
      <c r="E4417" t="str">
        <f t="shared" si="68"/>
        <v>insert into tblSamplesInfo (serial,sampleid, randomid) values ('4416','34707P09T01','4611165');</v>
      </c>
    </row>
    <row r="4418" spans="1:5">
      <c r="A4418">
        <v>4417</v>
      </c>
      <c r="B4418" t="s">
        <v>4</v>
      </c>
      <c r="C4418" t="s">
        <v>4421</v>
      </c>
      <c r="D4418">
        <v>7627873</v>
      </c>
      <c r="E4418" t="str">
        <f t="shared" si="68"/>
        <v>insert into tblSamplesInfo (serial,sampleid, randomid) values ('4417','34805P09S01','7627873');</v>
      </c>
    </row>
    <row r="4419" spans="1:5">
      <c r="A4419">
        <v>4418</v>
      </c>
      <c r="B4419" t="s">
        <v>4</v>
      </c>
      <c r="C4419" t="s">
        <v>4422</v>
      </c>
      <c r="D4419">
        <v>6798734</v>
      </c>
      <c r="E4419" t="str">
        <f t="shared" ref="E4419:E4482" si="69">"insert into tblSamplesInfo (serial,sampleid, randomid) values ('" &amp;A4419&amp;"','" &amp;C4419&amp;"','" &amp;D4419&amp;"');"</f>
        <v>insert into tblSamplesInfo (serial,sampleid, randomid) values ('4418','34805P09S02','6798734');</v>
      </c>
    </row>
    <row r="4420" spans="1:5">
      <c r="A4420">
        <v>4419</v>
      </c>
      <c r="B4420" t="s">
        <v>4</v>
      </c>
      <c r="C4420" t="s">
        <v>4423</v>
      </c>
      <c r="D4420">
        <v>5212120</v>
      </c>
      <c r="E4420" t="str">
        <f t="shared" si="69"/>
        <v>insert into tblSamplesInfo (serial,sampleid, randomid) values ('4419','34805P09S03','5212120');</v>
      </c>
    </row>
    <row r="4421" spans="1:5">
      <c r="A4421">
        <v>4420</v>
      </c>
      <c r="B4421" t="s">
        <v>4</v>
      </c>
      <c r="C4421" t="s">
        <v>4424</v>
      </c>
      <c r="D4421">
        <v>9095101</v>
      </c>
      <c r="E4421" t="str">
        <f t="shared" si="69"/>
        <v>insert into tblSamplesInfo (serial,sampleid, randomid) values ('4420','34805P09S04','9095101');</v>
      </c>
    </row>
    <row r="4422" spans="1:5">
      <c r="A4422">
        <v>4421</v>
      </c>
      <c r="B4422" t="s">
        <v>4</v>
      </c>
      <c r="C4422" t="s">
        <v>4425</v>
      </c>
      <c r="D4422">
        <v>6440446</v>
      </c>
      <c r="E4422" t="str">
        <f t="shared" si="69"/>
        <v>insert into tblSamplesInfo (serial,sampleid, randomid) values ('4421','34805P09S05','6440446');</v>
      </c>
    </row>
    <row r="4423" spans="1:5">
      <c r="A4423">
        <v>4422</v>
      </c>
      <c r="B4423" t="s">
        <v>4</v>
      </c>
      <c r="C4423" t="s">
        <v>4426</v>
      </c>
      <c r="D4423">
        <v>1627352</v>
      </c>
      <c r="E4423" t="str">
        <f t="shared" si="69"/>
        <v>insert into tblSamplesInfo (serial,sampleid, randomid) values ('4422','34805P09T01','1627352');</v>
      </c>
    </row>
    <row r="4424" spans="1:5">
      <c r="A4424">
        <v>4423</v>
      </c>
      <c r="B4424" t="s">
        <v>4</v>
      </c>
      <c r="C4424" t="s">
        <v>4427</v>
      </c>
      <c r="D4424">
        <v>3586767</v>
      </c>
      <c r="E4424" t="str">
        <f t="shared" si="69"/>
        <v>insert into tblSamplesInfo (serial,sampleid, randomid) values ('4423','35101P09S01','3586767');</v>
      </c>
    </row>
    <row r="4425" spans="1:5">
      <c r="A4425">
        <v>4424</v>
      </c>
      <c r="B4425" t="s">
        <v>4</v>
      </c>
      <c r="C4425" t="s">
        <v>4428</v>
      </c>
      <c r="D4425">
        <v>4862089</v>
      </c>
      <c r="E4425" t="str">
        <f t="shared" si="69"/>
        <v>insert into tblSamplesInfo (serial,sampleid, randomid) values ('4424','35101P09S02','4862089');</v>
      </c>
    </row>
    <row r="4426" spans="1:5">
      <c r="A4426">
        <v>4425</v>
      </c>
      <c r="B4426" t="s">
        <v>4</v>
      </c>
      <c r="C4426" t="s">
        <v>4429</v>
      </c>
      <c r="D4426">
        <v>1180502</v>
      </c>
      <c r="E4426" t="str">
        <f t="shared" si="69"/>
        <v>insert into tblSamplesInfo (serial,sampleid, randomid) values ('4425','35101P09S03','1180502');</v>
      </c>
    </row>
    <row r="4427" spans="1:5">
      <c r="A4427">
        <v>4426</v>
      </c>
      <c r="B4427" t="s">
        <v>4</v>
      </c>
      <c r="C4427" t="s">
        <v>4430</v>
      </c>
      <c r="D4427">
        <v>1495120</v>
      </c>
      <c r="E4427" t="str">
        <f t="shared" si="69"/>
        <v>insert into tblSamplesInfo (serial,sampleid, randomid) values ('4426','35101P09S04','1495120');</v>
      </c>
    </row>
    <row r="4428" spans="1:5">
      <c r="A4428">
        <v>4427</v>
      </c>
      <c r="B4428" t="s">
        <v>4</v>
      </c>
      <c r="C4428" t="s">
        <v>4431</v>
      </c>
      <c r="D4428">
        <v>3569370</v>
      </c>
      <c r="E4428" t="str">
        <f t="shared" si="69"/>
        <v>insert into tblSamplesInfo (serial,sampleid, randomid) values ('4427','35101P09S05','3569370');</v>
      </c>
    </row>
    <row r="4429" spans="1:5">
      <c r="A4429">
        <v>4428</v>
      </c>
      <c r="B4429" t="s">
        <v>4</v>
      </c>
      <c r="C4429" t="s">
        <v>4432</v>
      </c>
      <c r="D4429">
        <v>7270275</v>
      </c>
      <c r="E4429" t="str">
        <f t="shared" si="69"/>
        <v>insert into tblSamplesInfo (serial,sampleid, randomid) values ('4428','35101P09T01','7270275');</v>
      </c>
    </row>
    <row r="4430" spans="1:5">
      <c r="A4430">
        <v>4429</v>
      </c>
      <c r="B4430" t="s">
        <v>4</v>
      </c>
      <c r="C4430" t="s">
        <v>4433</v>
      </c>
      <c r="D4430">
        <v>8651505</v>
      </c>
      <c r="E4430" t="str">
        <f t="shared" si="69"/>
        <v>insert into tblSamplesInfo (serial,sampleid, randomid) values ('4429','35106P09S01','8651505');</v>
      </c>
    </row>
    <row r="4431" spans="1:5">
      <c r="A4431">
        <v>4430</v>
      </c>
      <c r="B4431" t="s">
        <v>4</v>
      </c>
      <c r="C4431" t="s">
        <v>4434</v>
      </c>
      <c r="D4431">
        <v>2878342</v>
      </c>
      <c r="E4431" t="str">
        <f t="shared" si="69"/>
        <v>insert into tblSamplesInfo (serial,sampleid, randomid) values ('4430','35106P09S02','2878342');</v>
      </c>
    </row>
    <row r="4432" spans="1:5">
      <c r="A4432">
        <v>4431</v>
      </c>
      <c r="B4432" t="s">
        <v>4</v>
      </c>
      <c r="C4432" t="s">
        <v>4435</v>
      </c>
      <c r="D4432">
        <v>6822601</v>
      </c>
      <c r="E4432" t="str">
        <f t="shared" si="69"/>
        <v>insert into tblSamplesInfo (serial,sampleid, randomid) values ('4431','35106P09S03','6822601');</v>
      </c>
    </row>
    <row r="4433" spans="1:5">
      <c r="A4433">
        <v>4432</v>
      </c>
      <c r="B4433" t="s">
        <v>4</v>
      </c>
      <c r="C4433" t="s">
        <v>4436</v>
      </c>
      <c r="D4433">
        <v>4408836</v>
      </c>
      <c r="E4433" t="str">
        <f t="shared" si="69"/>
        <v>insert into tblSamplesInfo (serial,sampleid, randomid) values ('4432','35106P09S04','4408836');</v>
      </c>
    </row>
    <row r="4434" spans="1:5">
      <c r="A4434">
        <v>4433</v>
      </c>
      <c r="B4434" t="s">
        <v>4</v>
      </c>
      <c r="C4434" t="s">
        <v>4437</v>
      </c>
      <c r="D4434">
        <v>5999590</v>
      </c>
      <c r="E4434" t="str">
        <f t="shared" si="69"/>
        <v>insert into tblSamplesInfo (serial,sampleid, randomid) values ('4433','35106P09S05','5999590');</v>
      </c>
    </row>
    <row r="4435" spans="1:5">
      <c r="A4435">
        <v>4434</v>
      </c>
      <c r="B4435" t="s">
        <v>4</v>
      </c>
      <c r="C4435" t="s">
        <v>4438</v>
      </c>
      <c r="D4435">
        <v>1913778</v>
      </c>
      <c r="E4435" t="str">
        <f t="shared" si="69"/>
        <v>insert into tblSamplesInfo (serial,sampleid, randomid) values ('4434','35106P09T01','1913778');</v>
      </c>
    </row>
    <row r="4436" spans="1:5">
      <c r="A4436">
        <v>4435</v>
      </c>
      <c r="B4436" t="s">
        <v>4</v>
      </c>
      <c r="C4436" t="s">
        <v>4439</v>
      </c>
      <c r="D4436">
        <v>9336065</v>
      </c>
      <c r="E4436" t="str">
        <f t="shared" si="69"/>
        <v>insert into tblSamplesInfo (serial,sampleid, randomid) values ('4435','36601P09S01','9336065');</v>
      </c>
    </row>
    <row r="4437" spans="1:5">
      <c r="A4437">
        <v>4436</v>
      </c>
      <c r="B4437" t="s">
        <v>4</v>
      </c>
      <c r="C4437" t="s">
        <v>4440</v>
      </c>
      <c r="D4437">
        <v>3656088</v>
      </c>
      <c r="E4437" t="str">
        <f t="shared" si="69"/>
        <v>insert into tblSamplesInfo (serial,sampleid, randomid) values ('4436','36601P09S02','3656088');</v>
      </c>
    </row>
    <row r="4438" spans="1:5">
      <c r="A4438">
        <v>4437</v>
      </c>
      <c r="B4438" t="s">
        <v>4</v>
      </c>
      <c r="C4438" t="s">
        <v>4441</v>
      </c>
      <c r="D4438">
        <v>3535529</v>
      </c>
      <c r="E4438" t="str">
        <f t="shared" si="69"/>
        <v>insert into tblSamplesInfo (serial,sampleid, randomid) values ('4437','36601P09S03','3535529');</v>
      </c>
    </row>
    <row r="4439" spans="1:5">
      <c r="A4439">
        <v>4438</v>
      </c>
      <c r="B4439" t="s">
        <v>4</v>
      </c>
      <c r="C4439" t="s">
        <v>4442</v>
      </c>
      <c r="D4439">
        <v>2342067</v>
      </c>
      <c r="E4439" t="str">
        <f t="shared" si="69"/>
        <v>insert into tblSamplesInfo (serial,sampleid, randomid) values ('4438','36601P09S04','2342067');</v>
      </c>
    </row>
    <row r="4440" spans="1:5">
      <c r="A4440">
        <v>4439</v>
      </c>
      <c r="B4440" t="s">
        <v>4</v>
      </c>
      <c r="C4440" t="s">
        <v>4443</v>
      </c>
      <c r="D4440">
        <v>5405984</v>
      </c>
      <c r="E4440" t="str">
        <f t="shared" si="69"/>
        <v>insert into tblSamplesInfo (serial,sampleid, randomid) values ('4439','36601P09S05','5405984');</v>
      </c>
    </row>
    <row r="4441" spans="1:5">
      <c r="A4441">
        <v>4440</v>
      </c>
      <c r="B4441" t="s">
        <v>4</v>
      </c>
      <c r="C4441" t="s">
        <v>4444</v>
      </c>
      <c r="D4441">
        <v>8298835</v>
      </c>
      <c r="E4441" t="str">
        <f t="shared" si="69"/>
        <v>insert into tblSamplesInfo (serial,sampleid, randomid) values ('4440','36601P09T01','8298835');</v>
      </c>
    </row>
    <row r="4442" spans="1:5">
      <c r="A4442">
        <v>4441</v>
      </c>
      <c r="B4442" t="s">
        <v>4</v>
      </c>
      <c r="C4442" t="s">
        <v>4445</v>
      </c>
      <c r="D4442">
        <v>6105776</v>
      </c>
      <c r="E4442" t="str">
        <f t="shared" si="69"/>
        <v>insert into tblSamplesInfo (serial,sampleid, randomid) values ('4441','10305P10S01','6105776');</v>
      </c>
    </row>
    <row r="4443" spans="1:5">
      <c r="A4443">
        <v>4442</v>
      </c>
      <c r="B4443" t="s">
        <v>4</v>
      </c>
      <c r="C4443" t="s">
        <v>4446</v>
      </c>
      <c r="D4443">
        <v>7227756</v>
      </c>
      <c r="E4443" t="str">
        <f t="shared" si="69"/>
        <v>insert into tblSamplesInfo (serial,sampleid, randomid) values ('4442','10305P10S02','7227756');</v>
      </c>
    </row>
    <row r="4444" spans="1:5">
      <c r="A4444">
        <v>4443</v>
      </c>
      <c r="B4444" t="s">
        <v>4</v>
      </c>
      <c r="C4444" t="s">
        <v>4447</v>
      </c>
      <c r="D4444">
        <v>8169144</v>
      </c>
      <c r="E4444" t="str">
        <f t="shared" si="69"/>
        <v>insert into tblSamplesInfo (serial,sampleid, randomid) values ('4443','10305P10S03','8169144');</v>
      </c>
    </row>
    <row r="4445" spans="1:5">
      <c r="A4445">
        <v>4444</v>
      </c>
      <c r="B4445" t="s">
        <v>4</v>
      </c>
      <c r="C4445" t="s">
        <v>4448</v>
      </c>
      <c r="D4445">
        <v>9109364</v>
      </c>
      <c r="E4445" t="str">
        <f t="shared" si="69"/>
        <v>insert into tblSamplesInfo (serial,sampleid, randomid) values ('4444','10305P10S04','9109364');</v>
      </c>
    </row>
    <row r="4446" spans="1:5">
      <c r="A4446">
        <v>4445</v>
      </c>
      <c r="B4446" t="s">
        <v>4</v>
      </c>
      <c r="C4446" t="s">
        <v>4449</v>
      </c>
      <c r="D4446">
        <v>9223629</v>
      </c>
      <c r="E4446" t="str">
        <f t="shared" si="69"/>
        <v>insert into tblSamplesInfo (serial,sampleid, randomid) values ('4445','10305P10S05','9223629');</v>
      </c>
    </row>
    <row r="4447" spans="1:5">
      <c r="A4447">
        <v>4446</v>
      </c>
      <c r="B4447" t="s">
        <v>4</v>
      </c>
      <c r="C4447" t="s">
        <v>4450</v>
      </c>
      <c r="D4447">
        <v>9836655</v>
      </c>
      <c r="E4447" t="str">
        <f t="shared" si="69"/>
        <v>insert into tblSamplesInfo (serial,sampleid, randomid) values ('4446','10305P10T01','9836655');</v>
      </c>
    </row>
    <row r="4448" spans="1:5">
      <c r="A4448">
        <v>4447</v>
      </c>
      <c r="B4448" t="s">
        <v>4</v>
      </c>
      <c r="C4448" t="s">
        <v>4451</v>
      </c>
      <c r="D4448">
        <v>6235364</v>
      </c>
      <c r="E4448" t="str">
        <f t="shared" si="69"/>
        <v>insert into tblSamplesInfo (serial,sampleid, randomid) values ('4447','11003P10S01','6235364');</v>
      </c>
    </row>
    <row r="4449" spans="1:5">
      <c r="A4449">
        <v>4448</v>
      </c>
      <c r="B4449" t="s">
        <v>4</v>
      </c>
      <c r="C4449" t="s">
        <v>4452</v>
      </c>
      <c r="D4449">
        <v>9766329</v>
      </c>
      <c r="E4449" t="str">
        <f t="shared" si="69"/>
        <v>insert into tblSamplesInfo (serial,sampleid, randomid) values ('4448','11003P10S02','9766329');</v>
      </c>
    </row>
    <row r="4450" spans="1:5">
      <c r="A4450">
        <v>4449</v>
      </c>
      <c r="B4450" t="s">
        <v>4</v>
      </c>
      <c r="C4450" t="s">
        <v>4453</v>
      </c>
      <c r="D4450">
        <v>8881649</v>
      </c>
      <c r="E4450" t="str">
        <f t="shared" si="69"/>
        <v>insert into tblSamplesInfo (serial,sampleid, randomid) values ('4449','11003P10S03','8881649');</v>
      </c>
    </row>
    <row r="4451" spans="1:5">
      <c r="A4451">
        <v>4450</v>
      </c>
      <c r="B4451" t="s">
        <v>4</v>
      </c>
      <c r="C4451" t="s">
        <v>4454</v>
      </c>
      <c r="D4451">
        <v>4183211</v>
      </c>
      <c r="E4451" t="str">
        <f t="shared" si="69"/>
        <v>insert into tblSamplesInfo (serial,sampleid, randomid) values ('4450','11003P10S04','4183211');</v>
      </c>
    </row>
    <row r="4452" spans="1:5">
      <c r="A4452">
        <v>4451</v>
      </c>
      <c r="B4452" t="s">
        <v>4</v>
      </c>
      <c r="C4452" t="s">
        <v>4455</v>
      </c>
      <c r="D4452">
        <v>3643234</v>
      </c>
      <c r="E4452" t="str">
        <f t="shared" si="69"/>
        <v>insert into tblSamplesInfo (serial,sampleid, randomid) values ('4451','11003P10S05','3643234');</v>
      </c>
    </row>
    <row r="4453" spans="1:5">
      <c r="A4453">
        <v>4452</v>
      </c>
      <c r="B4453" t="s">
        <v>4</v>
      </c>
      <c r="C4453" t="s">
        <v>4456</v>
      </c>
      <c r="D4453">
        <v>6887094</v>
      </c>
      <c r="E4453" t="str">
        <f t="shared" si="69"/>
        <v>insert into tblSamplesInfo (serial,sampleid, randomid) values ('4452','11003P10T01','6887094');</v>
      </c>
    </row>
    <row r="4454" spans="1:5">
      <c r="A4454">
        <v>4453</v>
      </c>
      <c r="B4454" t="s">
        <v>4</v>
      </c>
      <c r="C4454" t="s">
        <v>4457</v>
      </c>
      <c r="D4454">
        <v>1777615</v>
      </c>
      <c r="E4454" t="str">
        <f t="shared" si="69"/>
        <v>insert into tblSamplesInfo (serial,sampleid, randomid) values ('4453','11006P10S01','1777615');</v>
      </c>
    </row>
    <row r="4455" spans="1:5">
      <c r="A4455">
        <v>4454</v>
      </c>
      <c r="B4455" t="s">
        <v>4</v>
      </c>
      <c r="C4455" t="s">
        <v>4458</v>
      </c>
      <c r="D4455">
        <v>5992608</v>
      </c>
      <c r="E4455" t="str">
        <f t="shared" si="69"/>
        <v>insert into tblSamplesInfo (serial,sampleid, randomid) values ('4454','11006P10S02','5992608');</v>
      </c>
    </row>
    <row r="4456" spans="1:5">
      <c r="A4456">
        <v>4455</v>
      </c>
      <c r="B4456" t="s">
        <v>4</v>
      </c>
      <c r="C4456" t="s">
        <v>4459</v>
      </c>
      <c r="D4456">
        <v>9714130</v>
      </c>
      <c r="E4456" t="str">
        <f t="shared" si="69"/>
        <v>insert into tblSamplesInfo (serial,sampleid, randomid) values ('4455','11006P10S03','9714130');</v>
      </c>
    </row>
    <row r="4457" spans="1:5">
      <c r="A4457">
        <v>4456</v>
      </c>
      <c r="B4457" t="s">
        <v>4</v>
      </c>
      <c r="C4457" t="s">
        <v>4460</v>
      </c>
      <c r="D4457">
        <v>6367727</v>
      </c>
      <c r="E4457" t="str">
        <f t="shared" si="69"/>
        <v>insert into tblSamplesInfo (serial,sampleid, randomid) values ('4456','11006P10S04','6367727');</v>
      </c>
    </row>
    <row r="4458" spans="1:5">
      <c r="A4458">
        <v>4457</v>
      </c>
      <c r="B4458" t="s">
        <v>4</v>
      </c>
      <c r="C4458" t="s">
        <v>4461</v>
      </c>
      <c r="D4458">
        <v>4670908</v>
      </c>
      <c r="E4458" t="str">
        <f t="shared" si="69"/>
        <v>insert into tblSamplesInfo (serial,sampleid, randomid) values ('4457','11006P10S05','4670908');</v>
      </c>
    </row>
    <row r="4459" spans="1:5">
      <c r="A4459">
        <v>4458</v>
      </c>
      <c r="B4459" t="s">
        <v>4</v>
      </c>
      <c r="C4459" t="s">
        <v>4462</v>
      </c>
      <c r="D4459">
        <v>2623230</v>
      </c>
      <c r="E4459" t="str">
        <f t="shared" si="69"/>
        <v>insert into tblSamplesInfo (serial,sampleid, randomid) values ('4458','11006P10T01','2623230');</v>
      </c>
    </row>
    <row r="4460" spans="1:5">
      <c r="A4460">
        <v>4459</v>
      </c>
      <c r="B4460" t="s">
        <v>4</v>
      </c>
      <c r="C4460" t="s">
        <v>4463</v>
      </c>
      <c r="D4460">
        <v>8255063</v>
      </c>
      <c r="E4460" t="str">
        <f t="shared" si="69"/>
        <v>insert into tblSamplesInfo (serial,sampleid, randomid) values ('4459','11203P10S01','8255063');</v>
      </c>
    </row>
    <row r="4461" spans="1:5">
      <c r="A4461">
        <v>4460</v>
      </c>
      <c r="B4461" t="s">
        <v>4</v>
      </c>
      <c r="C4461" t="s">
        <v>4464</v>
      </c>
      <c r="D4461">
        <v>7605460</v>
      </c>
      <c r="E4461" t="str">
        <f t="shared" si="69"/>
        <v>insert into tblSamplesInfo (serial,sampleid, randomid) values ('4460','11203P10S02','7605460');</v>
      </c>
    </row>
    <row r="4462" spans="1:5">
      <c r="A4462">
        <v>4461</v>
      </c>
      <c r="B4462" t="s">
        <v>4</v>
      </c>
      <c r="C4462" t="s">
        <v>4465</v>
      </c>
      <c r="D4462">
        <v>3470605</v>
      </c>
      <c r="E4462" t="str">
        <f t="shared" si="69"/>
        <v>insert into tblSamplesInfo (serial,sampleid, randomid) values ('4461','11203P10S03','3470605');</v>
      </c>
    </row>
    <row r="4463" spans="1:5">
      <c r="A4463">
        <v>4462</v>
      </c>
      <c r="B4463" t="s">
        <v>4</v>
      </c>
      <c r="C4463" t="s">
        <v>4466</v>
      </c>
      <c r="D4463">
        <v>6785335</v>
      </c>
      <c r="E4463" t="str">
        <f t="shared" si="69"/>
        <v>insert into tblSamplesInfo (serial,sampleid, randomid) values ('4462','11203P10S04','6785335');</v>
      </c>
    </row>
    <row r="4464" spans="1:5">
      <c r="A4464">
        <v>4463</v>
      </c>
      <c r="B4464" t="s">
        <v>4</v>
      </c>
      <c r="C4464" t="s">
        <v>4467</v>
      </c>
      <c r="D4464">
        <v>7145228</v>
      </c>
      <c r="E4464" t="str">
        <f t="shared" si="69"/>
        <v>insert into tblSamplesInfo (serial,sampleid, randomid) values ('4463','11203P10S05','7145228');</v>
      </c>
    </row>
    <row r="4465" spans="1:5">
      <c r="A4465">
        <v>4464</v>
      </c>
      <c r="B4465" t="s">
        <v>4</v>
      </c>
      <c r="C4465" t="s">
        <v>4468</v>
      </c>
      <c r="D4465">
        <v>8721104</v>
      </c>
      <c r="E4465" t="str">
        <f t="shared" si="69"/>
        <v>insert into tblSamplesInfo (serial,sampleid, randomid) values ('4464','11203P10T01','8721104');</v>
      </c>
    </row>
    <row r="4466" spans="1:5">
      <c r="A4466">
        <v>4465</v>
      </c>
      <c r="B4466" t="s">
        <v>4</v>
      </c>
      <c r="C4466" t="s">
        <v>4469</v>
      </c>
      <c r="D4466">
        <v>5959875</v>
      </c>
      <c r="E4466" t="str">
        <f t="shared" si="69"/>
        <v>insert into tblSamplesInfo (serial,sampleid, randomid) values ('4465','11204P10S01','5959875');</v>
      </c>
    </row>
    <row r="4467" spans="1:5">
      <c r="A4467">
        <v>4466</v>
      </c>
      <c r="B4467" t="s">
        <v>4</v>
      </c>
      <c r="C4467" t="s">
        <v>4470</v>
      </c>
      <c r="D4467">
        <v>4482522</v>
      </c>
      <c r="E4467" t="str">
        <f t="shared" si="69"/>
        <v>insert into tblSamplesInfo (serial,sampleid, randomid) values ('4466','11204P10S02','4482522');</v>
      </c>
    </row>
    <row r="4468" spans="1:5">
      <c r="A4468">
        <v>4467</v>
      </c>
      <c r="B4468" t="s">
        <v>4</v>
      </c>
      <c r="C4468" t="s">
        <v>4471</v>
      </c>
      <c r="D4468">
        <v>4027864</v>
      </c>
      <c r="E4468" t="str">
        <f t="shared" si="69"/>
        <v>insert into tblSamplesInfo (serial,sampleid, randomid) values ('4467','11204P10S03','4027864');</v>
      </c>
    </row>
    <row r="4469" spans="1:5">
      <c r="A4469">
        <v>4468</v>
      </c>
      <c r="B4469" t="s">
        <v>4</v>
      </c>
      <c r="C4469" t="s">
        <v>4472</v>
      </c>
      <c r="D4469">
        <v>5997538</v>
      </c>
      <c r="E4469" t="str">
        <f t="shared" si="69"/>
        <v>insert into tblSamplesInfo (serial,sampleid, randomid) values ('4468','11204P10S04','5997538');</v>
      </c>
    </row>
    <row r="4470" spans="1:5">
      <c r="A4470">
        <v>4469</v>
      </c>
      <c r="B4470" t="s">
        <v>4</v>
      </c>
      <c r="C4470" t="s">
        <v>4473</v>
      </c>
      <c r="D4470">
        <v>1300727</v>
      </c>
      <c r="E4470" t="str">
        <f t="shared" si="69"/>
        <v>insert into tblSamplesInfo (serial,sampleid, randomid) values ('4469','11204P10S05','1300727');</v>
      </c>
    </row>
    <row r="4471" spans="1:5">
      <c r="A4471">
        <v>4470</v>
      </c>
      <c r="B4471" t="s">
        <v>4</v>
      </c>
      <c r="C4471" t="s">
        <v>4474</v>
      </c>
      <c r="D4471">
        <v>8050721</v>
      </c>
      <c r="E4471" t="str">
        <f t="shared" si="69"/>
        <v>insert into tblSamplesInfo (serial,sampleid, randomid) values ('4470','11204P10T01','8050721');</v>
      </c>
    </row>
    <row r="4472" spans="1:5">
      <c r="A4472">
        <v>4471</v>
      </c>
      <c r="B4472" t="s">
        <v>4</v>
      </c>
      <c r="C4472" t="s">
        <v>4475</v>
      </c>
      <c r="D4472">
        <v>9067386</v>
      </c>
      <c r="E4472" t="str">
        <f t="shared" si="69"/>
        <v>insert into tblSamplesInfo (serial,sampleid, randomid) values ('4471','11207P10S01','9067386');</v>
      </c>
    </row>
    <row r="4473" spans="1:5">
      <c r="A4473">
        <v>4472</v>
      </c>
      <c r="B4473" t="s">
        <v>4</v>
      </c>
      <c r="C4473" t="s">
        <v>4476</v>
      </c>
      <c r="D4473">
        <v>3983795</v>
      </c>
      <c r="E4473" t="str">
        <f t="shared" si="69"/>
        <v>insert into tblSamplesInfo (serial,sampleid, randomid) values ('4472','11207P10S02','3983795');</v>
      </c>
    </row>
    <row r="4474" spans="1:5">
      <c r="A4474">
        <v>4473</v>
      </c>
      <c r="B4474" t="s">
        <v>4</v>
      </c>
      <c r="C4474" t="s">
        <v>4477</v>
      </c>
      <c r="D4474">
        <v>9536542</v>
      </c>
      <c r="E4474" t="str">
        <f t="shared" si="69"/>
        <v>insert into tblSamplesInfo (serial,sampleid, randomid) values ('4473','11207P10S03','9536542');</v>
      </c>
    </row>
    <row r="4475" spans="1:5">
      <c r="A4475">
        <v>4474</v>
      </c>
      <c r="B4475" t="s">
        <v>4</v>
      </c>
      <c r="C4475" t="s">
        <v>4478</v>
      </c>
      <c r="D4475">
        <v>4651339</v>
      </c>
      <c r="E4475" t="str">
        <f t="shared" si="69"/>
        <v>insert into tblSamplesInfo (serial,sampleid, randomid) values ('4474','11207P10S04','4651339');</v>
      </c>
    </row>
    <row r="4476" spans="1:5">
      <c r="A4476">
        <v>4475</v>
      </c>
      <c r="B4476" t="s">
        <v>4</v>
      </c>
      <c r="C4476" t="s">
        <v>4479</v>
      </c>
      <c r="D4476">
        <v>3083020</v>
      </c>
      <c r="E4476" t="str">
        <f t="shared" si="69"/>
        <v>insert into tblSamplesInfo (serial,sampleid, randomid) values ('4475','11207P10S05','3083020');</v>
      </c>
    </row>
    <row r="4477" spans="1:5">
      <c r="A4477">
        <v>4476</v>
      </c>
      <c r="B4477" t="s">
        <v>4</v>
      </c>
      <c r="C4477" t="s">
        <v>4480</v>
      </c>
      <c r="D4477">
        <v>3284177</v>
      </c>
      <c r="E4477" t="str">
        <f t="shared" si="69"/>
        <v>insert into tblSamplesInfo (serial,sampleid, randomid) values ('4476','11207P10T01','3284177');</v>
      </c>
    </row>
    <row r="4478" spans="1:5">
      <c r="A4478">
        <v>4477</v>
      </c>
      <c r="B4478" t="s">
        <v>4</v>
      </c>
      <c r="C4478" t="s">
        <v>4481</v>
      </c>
      <c r="D4478">
        <v>7423942</v>
      </c>
      <c r="E4478" t="str">
        <f t="shared" si="69"/>
        <v>insert into tblSamplesInfo (serial,sampleid, randomid) values ('4477','11402P10S01','7423942');</v>
      </c>
    </row>
    <row r="4479" spans="1:5">
      <c r="A4479">
        <v>4478</v>
      </c>
      <c r="B4479" t="s">
        <v>4</v>
      </c>
      <c r="C4479" t="s">
        <v>4482</v>
      </c>
      <c r="D4479">
        <v>8840177</v>
      </c>
      <c r="E4479" t="str">
        <f t="shared" si="69"/>
        <v>insert into tblSamplesInfo (serial,sampleid, randomid) values ('4478','11402P10S02','8840177');</v>
      </c>
    </row>
    <row r="4480" spans="1:5">
      <c r="A4480">
        <v>4479</v>
      </c>
      <c r="B4480" t="s">
        <v>4</v>
      </c>
      <c r="C4480" t="s">
        <v>4483</v>
      </c>
      <c r="D4480">
        <v>2358518</v>
      </c>
      <c r="E4480" t="str">
        <f t="shared" si="69"/>
        <v>insert into tblSamplesInfo (serial,sampleid, randomid) values ('4479','11402P10S03','2358518');</v>
      </c>
    </row>
    <row r="4481" spans="1:5">
      <c r="A4481">
        <v>4480</v>
      </c>
      <c r="B4481" t="s">
        <v>4</v>
      </c>
      <c r="C4481" t="s">
        <v>4484</v>
      </c>
      <c r="D4481">
        <v>5061399</v>
      </c>
      <c r="E4481" t="str">
        <f t="shared" si="69"/>
        <v>insert into tblSamplesInfo (serial,sampleid, randomid) values ('4480','11402P10S04','5061399');</v>
      </c>
    </row>
    <row r="4482" spans="1:5">
      <c r="A4482">
        <v>4481</v>
      </c>
      <c r="B4482" t="s">
        <v>4</v>
      </c>
      <c r="C4482" t="s">
        <v>4485</v>
      </c>
      <c r="D4482">
        <v>9147927</v>
      </c>
      <c r="E4482" t="str">
        <f t="shared" si="69"/>
        <v>insert into tblSamplesInfo (serial,sampleid, randomid) values ('4481','11402P10S05','9147927');</v>
      </c>
    </row>
    <row r="4483" spans="1:5">
      <c r="A4483">
        <v>4482</v>
      </c>
      <c r="B4483" t="s">
        <v>4</v>
      </c>
      <c r="C4483" t="s">
        <v>4486</v>
      </c>
      <c r="D4483">
        <v>2553736</v>
      </c>
      <c r="E4483" t="str">
        <f t="shared" ref="E4483:E4546" si="70">"insert into tblSamplesInfo (serial,sampleid, randomid) values ('" &amp;A4483&amp;"','" &amp;C4483&amp;"','" &amp;D4483&amp;"');"</f>
        <v>insert into tblSamplesInfo (serial,sampleid, randomid) values ('4482','11402P10T01','2553736');</v>
      </c>
    </row>
    <row r="4484" spans="1:5">
      <c r="A4484">
        <v>4483</v>
      </c>
      <c r="B4484" t="s">
        <v>4</v>
      </c>
      <c r="C4484" t="s">
        <v>4487</v>
      </c>
      <c r="D4484">
        <v>2172653</v>
      </c>
      <c r="E4484" t="str">
        <f t="shared" si="70"/>
        <v>insert into tblSamplesInfo (serial,sampleid, randomid) values ('4483','11406P10S01','2172653');</v>
      </c>
    </row>
    <row r="4485" spans="1:5">
      <c r="A4485">
        <v>4484</v>
      </c>
      <c r="B4485" t="s">
        <v>4</v>
      </c>
      <c r="C4485" t="s">
        <v>4488</v>
      </c>
      <c r="D4485">
        <v>5661594</v>
      </c>
      <c r="E4485" t="str">
        <f t="shared" si="70"/>
        <v>insert into tblSamplesInfo (serial,sampleid, randomid) values ('4484','11406P10S02','5661594');</v>
      </c>
    </row>
    <row r="4486" spans="1:5">
      <c r="A4486">
        <v>4485</v>
      </c>
      <c r="B4486" t="s">
        <v>4</v>
      </c>
      <c r="C4486" t="s">
        <v>4489</v>
      </c>
      <c r="D4486">
        <v>7537288</v>
      </c>
      <c r="E4486" t="str">
        <f t="shared" si="70"/>
        <v>insert into tblSamplesInfo (serial,sampleid, randomid) values ('4485','11406P10S03','7537288');</v>
      </c>
    </row>
    <row r="4487" spans="1:5">
      <c r="A4487">
        <v>4486</v>
      </c>
      <c r="B4487" t="s">
        <v>4</v>
      </c>
      <c r="C4487" t="s">
        <v>4490</v>
      </c>
      <c r="D4487">
        <v>5724923</v>
      </c>
      <c r="E4487" t="str">
        <f t="shared" si="70"/>
        <v>insert into tblSamplesInfo (serial,sampleid, randomid) values ('4486','11406P10S04','5724923');</v>
      </c>
    </row>
    <row r="4488" spans="1:5">
      <c r="A4488">
        <v>4487</v>
      </c>
      <c r="B4488" t="s">
        <v>4</v>
      </c>
      <c r="C4488" t="s">
        <v>4491</v>
      </c>
      <c r="D4488">
        <v>1172448</v>
      </c>
      <c r="E4488" t="str">
        <f t="shared" si="70"/>
        <v>insert into tblSamplesInfo (serial,sampleid, randomid) values ('4487','11406P10S05','1172448');</v>
      </c>
    </row>
    <row r="4489" spans="1:5">
      <c r="A4489">
        <v>4488</v>
      </c>
      <c r="B4489" t="s">
        <v>4</v>
      </c>
      <c r="C4489" t="s">
        <v>4492</v>
      </c>
      <c r="D4489">
        <v>3285048</v>
      </c>
      <c r="E4489" t="str">
        <f t="shared" si="70"/>
        <v>insert into tblSamplesInfo (serial,sampleid, randomid) values ('4488','11406P10T01','3285048');</v>
      </c>
    </row>
    <row r="4490" spans="1:5">
      <c r="A4490">
        <v>4489</v>
      </c>
      <c r="B4490" t="s">
        <v>4</v>
      </c>
      <c r="C4490" t="s">
        <v>4493</v>
      </c>
      <c r="D4490">
        <v>6573712</v>
      </c>
      <c r="E4490" t="str">
        <f t="shared" si="70"/>
        <v>insert into tblSamplesInfo (serial,sampleid, randomid) values ('4489','12201P10S01','6573712');</v>
      </c>
    </row>
    <row r="4491" spans="1:5">
      <c r="A4491">
        <v>4490</v>
      </c>
      <c r="B4491" t="s">
        <v>4</v>
      </c>
      <c r="C4491" t="s">
        <v>4494</v>
      </c>
      <c r="D4491">
        <v>7923703</v>
      </c>
      <c r="E4491" t="str">
        <f t="shared" si="70"/>
        <v>insert into tblSamplesInfo (serial,sampleid, randomid) values ('4490','12201P10S02','7923703');</v>
      </c>
    </row>
    <row r="4492" spans="1:5">
      <c r="A4492">
        <v>4491</v>
      </c>
      <c r="B4492" t="s">
        <v>4</v>
      </c>
      <c r="C4492" t="s">
        <v>4495</v>
      </c>
      <c r="D4492">
        <v>9677123</v>
      </c>
      <c r="E4492" t="str">
        <f t="shared" si="70"/>
        <v>insert into tblSamplesInfo (serial,sampleid, randomid) values ('4491','12201P10S03','9677123');</v>
      </c>
    </row>
    <row r="4493" spans="1:5">
      <c r="A4493">
        <v>4492</v>
      </c>
      <c r="B4493" t="s">
        <v>4</v>
      </c>
      <c r="C4493" t="s">
        <v>4496</v>
      </c>
      <c r="D4493">
        <v>3016068</v>
      </c>
      <c r="E4493" t="str">
        <f t="shared" si="70"/>
        <v>insert into tblSamplesInfo (serial,sampleid, randomid) values ('4492','12201P10S04','3016068');</v>
      </c>
    </row>
    <row r="4494" spans="1:5">
      <c r="A4494">
        <v>4493</v>
      </c>
      <c r="B4494" t="s">
        <v>4</v>
      </c>
      <c r="C4494" t="s">
        <v>4497</v>
      </c>
      <c r="D4494">
        <v>8591701</v>
      </c>
      <c r="E4494" t="str">
        <f t="shared" si="70"/>
        <v>insert into tblSamplesInfo (serial,sampleid, randomid) values ('4493','12201P10S05','8591701');</v>
      </c>
    </row>
    <row r="4495" spans="1:5">
      <c r="A4495">
        <v>4494</v>
      </c>
      <c r="B4495" t="s">
        <v>4</v>
      </c>
      <c r="C4495" t="s">
        <v>4498</v>
      </c>
      <c r="D4495">
        <v>5951530</v>
      </c>
      <c r="E4495" t="str">
        <f t="shared" si="70"/>
        <v>insert into tblSamplesInfo (serial,sampleid, randomid) values ('4494','12201P10T01','5951530');</v>
      </c>
    </row>
    <row r="4496" spans="1:5">
      <c r="A4496">
        <v>4495</v>
      </c>
      <c r="B4496" t="s">
        <v>4</v>
      </c>
      <c r="C4496" t="s">
        <v>4499</v>
      </c>
      <c r="D4496">
        <v>3592144</v>
      </c>
      <c r="E4496" t="str">
        <f t="shared" si="70"/>
        <v>insert into tblSamplesInfo (serial,sampleid, randomid) values ('4495','12403P10S01','3592144');</v>
      </c>
    </row>
    <row r="4497" spans="1:5">
      <c r="A4497">
        <v>4496</v>
      </c>
      <c r="B4497" t="s">
        <v>4</v>
      </c>
      <c r="C4497" t="s">
        <v>4500</v>
      </c>
      <c r="D4497">
        <v>8241703</v>
      </c>
      <c r="E4497" t="str">
        <f t="shared" si="70"/>
        <v>insert into tblSamplesInfo (serial,sampleid, randomid) values ('4496','12403P10S02','8241703');</v>
      </c>
    </row>
    <row r="4498" spans="1:5">
      <c r="A4498">
        <v>4497</v>
      </c>
      <c r="B4498" t="s">
        <v>4</v>
      </c>
      <c r="C4498" t="s">
        <v>4501</v>
      </c>
      <c r="D4498">
        <v>7868009</v>
      </c>
      <c r="E4498" t="str">
        <f t="shared" si="70"/>
        <v>insert into tblSamplesInfo (serial,sampleid, randomid) values ('4497','12403P10S03','7868009');</v>
      </c>
    </row>
    <row r="4499" spans="1:5">
      <c r="A4499">
        <v>4498</v>
      </c>
      <c r="B4499" t="s">
        <v>4</v>
      </c>
      <c r="C4499" t="s">
        <v>4502</v>
      </c>
      <c r="D4499">
        <v>8024783</v>
      </c>
      <c r="E4499" t="str">
        <f t="shared" si="70"/>
        <v>insert into tblSamplesInfo (serial,sampleid, randomid) values ('4498','12403P10S04','8024783');</v>
      </c>
    </row>
    <row r="4500" spans="1:5">
      <c r="A4500">
        <v>4499</v>
      </c>
      <c r="B4500" t="s">
        <v>4</v>
      </c>
      <c r="C4500" t="s">
        <v>4503</v>
      </c>
      <c r="D4500">
        <v>1408828</v>
      </c>
      <c r="E4500" t="str">
        <f t="shared" si="70"/>
        <v>insert into tblSamplesInfo (serial,sampleid, randomid) values ('4499','12403P10S05','1408828');</v>
      </c>
    </row>
    <row r="4501" spans="1:5">
      <c r="A4501">
        <v>4500</v>
      </c>
      <c r="B4501" t="s">
        <v>4</v>
      </c>
      <c r="C4501" t="s">
        <v>4504</v>
      </c>
      <c r="D4501">
        <v>8274647</v>
      </c>
      <c r="E4501" t="str">
        <f t="shared" si="70"/>
        <v>insert into tblSamplesInfo (serial,sampleid, randomid) values ('4500','12403P10T01','8274647');</v>
      </c>
    </row>
    <row r="4502" spans="1:5">
      <c r="A4502">
        <v>4501</v>
      </c>
      <c r="B4502" t="s">
        <v>4</v>
      </c>
      <c r="C4502" t="s">
        <v>4505</v>
      </c>
      <c r="D4502">
        <v>7273945</v>
      </c>
      <c r="E4502" t="str">
        <f t="shared" si="70"/>
        <v>insert into tblSamplesInfo (serial,sampleid, randomid) values ('4501','12406P10S01','7273945');</v>
      </c>
    </row>
    <row r="4503" spans="1:5">
      <c r="A4503">
        <v>4502</v>
      </c>
      <c r="B4503" t="s">
        <v>4</v>
      </c>
      <c r="C4503" t="s">
        <v>4506</v>
      </c>
      <c r="D4503">
        <v>6896099</v>
      </c>
      <c r="E4503" t="str">
        <f t="shared" si="70"/>
        <v>insert into tblSamplesInfo (serial,sampleid, randomid) values ('4502','12406P10S02','6896099');</v>
      </c>
    </row>
    <row r="4504" spans="1:5">
      <c r="A4504">
        <v>4503</v>
      </c>
      <c r="B4504" t="s">
        <v>4</v>
      </c>
      <c r="C4504" t="s">
        <v>4507</v>
      </c>
      <c r="D4504">
        <v>6982545</v>
      </c>
      <c r="E4504" t="str">
        <f t="shared" si="70"/>
        <v>insert into tblSamplesInfo (serial,sampleid, randomid) values ('4503','12406P10S03','6982545');</v>
      </c>
    </row>
    <row r="4505" spans="1:5">
      <c r="A4505">
        <v>4504</v>
      </c>
      <c r="B4505" t="s">
        <v>4</v>
      </c>
      <c r="C4505" t="s">
        <v>4508</v>
      </c>
      <c r="D4505">
        <v>7399796</v>
      </c>
      <c r="E4505" t="str">
        <f t="shared" si="70"/>
        <v>insert into tblSamplesInfo (serial,sampleid, randomid) values ('4504','12406P10S04','7399796');</v>
      </c>
    </row>
    <row r="4506" spans="1:5">
      <c r="A4506">
        <v>4505</v>
      </c>
      <c r="B4506" t="s">
        <v>4</v>
      </c>
      <c r="C4506" t="s">
        <v>4509</v>
      </c>
      <c r="D4506">
        <v>5393035</v>
      </c>
      <c r="E4506" t="str">
        <f t="shared" si="70"/>
        <v>insert into tblSamplesInfo (serial,sampleid, randomid) values ('4505','12406P10S05','5393035');</v>
      </c>
    </row>
    <row r="4507" spans="1:5">
      <c r="A4507">
        <v>4506</v>
      </c>
      <c r="B4507" t="s">
        <v>4</v>
      </c>
      <c r="C4507" t="s">
        <v>4510</v>
      </c>
      <c r="D4507">
        <v>2793336</v>
      </c>
      <c r="E4507" t="str">
        <f t="shared" si="70"/>
        <v>insert into tblSamplesInfo (serial,sampleid, randomid) values ('4506','12406P10T01','2793336');</v>
      </c>
    </row>
    <row r="4508" spans="1:5">
      <c r="A4508">
        <v>4507</v>
      </c>
      <c r="B4508" t="s">
        <v>4</v>
      </c>
      <c r="C4508" t="s">
        <v>4511</v>
      </c>
      <c r="D4508">
        <v>9882479</v>
      </c>
      <c r="E4508" t="str">
        <f t="shared" si="70"/>
        <v>insert into tblSamplesInfo (serial,sampleid, randomid) values ('4507','12902P10S01','9882479');</v>
      </c>
    </row>
    <row r="4509" spans="1:5">
      <c r="A4509">
        <v>4508</v>
      </c>
      <c r="B4509" t="s">
        <v>4</v>
      </c>
      <c r="C4509" t="s">
        <v>4512</v>
      </c>
      <c r="D4509">
        <v>2150426</v>
      </c>
      <c r="E4509" t="str">
        <f t="shared" si="70"/>
        <v>insert into tblSamplesInfo (serial,sampleid, randomid) values ('4508','12902P10S02','2150426');</v>
      </c>
    </row>
    <row r="4510" spans="1:5">
      <c r="A4510">
        <v>4509</v>
      </c>
      <c r="B4510" t="s">
        <v>4</v>
      </c>
      <c r="C4510" t="s">
        <v>4513</v>
      </c>
      <c r="D4510">
        <v>8944661</v>
      </c>
      <c r="E4510" t="str">
        <f t="shared" si="70"/>
        <v>insert into tblSamplesInfo (serial,sampleid, randomid) values ('4509','12902P10S03','8944661');</v>
      </c>
    </row>
    <row r="4511" spans="1:5">
      <c r="A4511">
        <v>4510</v>
      </c>
      <c r="B4511" t="s">
        <v>4</v>
      </c>
      <c r="C4511" t="s">
        <v>4514</v>
      </c>
      <c r="D4511">
        <v>4007399</v>
      </c>
      <c r="E4511" t="str">
        <f t="shared" si="70"/>
        <v>insert into tblSamplesInfo (serial,sampleid, randomid) values ('4510','12902P10S04','4007399');</v>
      </c>
    </row>
    <row r="4512" spans="1:5">
      <c r="A4512">
        <v>4511</v>
      </c>
      <c r="B4512" t="s">
        <v>4</v>
      </c>
      <c r="C4512" t="s">
        <v>4515</v>
      </c>
      <c r="D4512">
        <v>4088363</v>
      </c>
      <c r="E4512" t="str">
        <f t="shared" si="70"/>
        <v>insert into tblSamplesInfo (serial,sampleid, randomid) values ('4511','12902P10S05','4088363');</v>
      </c>
    </row>
    <row r="4513" spans="1:5">
      <c r="A4513">
        <v>4512</v>
      </c>
      <c r="B4513" t="s">
        <v>4</v>
      </c>
      <c r="C4513" t="s">
        <v>4516</v>
      </c>
      <c r="D4513">
        <v>5096213</v>
      </c>
      <c r="E4513" t="str">
        <f t="shared" si="70"/>
        <v>insert into tblSamplesInfo (serial,sampleid, randomid) values ('4512','12902P10T01','5096213');</v>
      </c>
    </row>
    <row r="4514" spans="1:5">
      <c r="A4514">
        <v>4513</v>
      </c>
      <c r="B4514" t="s">
        <v>4</v>
      </c>
      <c r="C4514" t="s">
        <v>4517</v>
      </c>
      <c r="D4514">
        <v>4806241</v>
      </c>
      <c r="E4514" t="str">
        <f t="shared" si="70"/>
        <v>insert into tblSamplesInfo (serial,sampleid, randomid) values ('4513','13801P10S01','4806241');</v>
      </c>
    </row>
    <row r="4515" spans="1:5">
      <c r="A4515">
        <v>4514</v>
      </c>
      <c r="B4515" t="s">
        <v>4</v>
      </c>
      <c r="C4515" t="s">
        <v>4518</v>
      </c>
      <c r="D4515">
        <v>9172881</v>
      </c>
      <c r="E4515" t="str">
        <f t="shared" si="70"/>
        <v>insert into tblSamplesInfo (serial,sampleid, randomid) values ('4514','13801P10S02','9172881');</v>
      </c>
    </row>
    <row r="4516" spans="1:5">
      <c r="A4516">
        <v>4515</v>
      </c>
      <c r="B4516" t="s">
        <v>4</v>
      </c>
      <c r="C4516" t="s">
        <v>4519</v>
      </c>
      <c r="D4516">
        <v>6033269</v>
      </c>
      <c r="E4516" t="str">
        <f t="shared" si="70"/>
        <v>insert into tblSamplesInfo (serial,sampleid, randomid) values ('4515','13801P10S03','6033269');</v>
      </c>
    </row>
    <row r="4517" spans="1:5">
      <c r="A4517">
        <v>4516</v>
      </c>
      <c r="B4517" t="s">
        <v>4</v>
      </c>
      <c r="C4517" t="s">
        <v>4520</v>
      </c>
      <c r="D4517">
        <v>5583492</v>
      </c>
      <c r="E4517" t="str">
        <f t="shared" si="70"/>
        <v>insert into tblSamplesInfo (serial,sampleid, randomid) values ('4516','13801P10S04','5583492');</v>
      </c>
    </row>
    <row r="4518" spans="1:5">
      <c r="A4518">
        <v>4517</v>
      </c>
      <c r="B4518" t="s">
        <v>4</v>
      </c>
      <c r="C4518" t="s">
        <v>4521</v>
      </c>
      <c r="D4518">
        <v>5038657</v>
      </c>
      <c r="E4518" t="str">
        <f t="shared" si="70"/>
        <v>insert into tblSamplesInfo (serial,sampleid, randomid) values ('4517','13801P10S05','5038657');</v>
      </c>
    </row>
    <row r="4519" spans="1:5">
      <c r="A4519">
        <v>4518</v>
      </c>
      <c r="B4519" t="s">
        <v>4</v>
      </c>
      <c r="C4519" t="s">
        <v>4522</v>
      </c>
      <c r="D4519">
        <v>9865047</v>
      </c>
      <c r="E4519" t="str">
        <f t="shared" si="70"/>
        <v>insert into tblSamplesInfo (serial,sampleid, randomid) values ('4518','13801P10T01','9865047');</v>
      </c>
    </row>
    <row r="4520" spans="1:5">
      <c r="A4520">
        <v>4519</v>
      </c>
      <c r="B4520" t="s">
        <v>4</v>
      </c>
      <c r="C4520" t="s">
        <v>4523</v>
      </c>
      <c r="D4520">
        <v>7863156</v>
      </c>
      <c r="E4520" t="str">
        <f t="shared" si="70"/>
        <v>insert into tblSamplesInfo (serial,sampleid, randomid) values ('4519','13803P10S01','7863156');</v>
      </c>
    </row>
    <row r="4521" spans="1:5">
      <c r="A4521">
        <v>4520</v>
      </c>
      <c r="B4521" t="s">
        <v>4</v>
      </c>
      <c r="C4521" t="s">
        <v>4524</v>
      </c>
      <c r="D4521">
        <v>8976151</v>
      </c>
      <c r="E4521" t="str">
        <f t="shared" si="70"/>
        <v>insert into tblSamplesInfo (serial,sampleid, randomid) values ('4520','13803P10S02','8976151');</v>
      </c>
    </row>
    <row r="4522" spans="1:5">
      <c r="A4522">
        <v>4521</v>
      </c>
      <c r="B4522" t="s">
        <v>4</v>
      </c>
      <c r="C4522" t="s">
        <v>4525</v>
      </c>
      <c r="D4522">
        <v>9991060</v>
      </c>
      <c r="E4522" t="str">
        <f t="shared" si="70"/>
        <v>insert into tblSamplesInfo (serial,sampleid, randomid) values ('4521','13803P10S03','9991060');</v>
      </c>
    </row>
    <row r="4523" spans="1:5">
      <c r="A4523">
        <v>4522</v>
      </c>
      <c r="B4523" t="s">
        <v>4</v>
      </c>
      <c r="C4523" t="s">
        <v>4526</v>
      </c>
      <c r="D4523">
        <v>4339432</v>
      </c>
      <c r="E4523" t="str">
        <f t="shared" si="70"/>
        <v>insert into tblSamplesInfo (serial,sampleid, randomid) values ('4522','13803P10S04','4339432');</v>
      </c>
    </row>
    <row r="4524" spans="1:5">
      <c r="A4524">
        <v>4523</v>
      </c>
      <c r="B4524" t="s">
        <v>4</v>
      </c>
      <c r="C4524" t="s">
        <v>4527</v>
      </c>
      <c r="D4524">
        <v>8102387</v>
      </c>
      <c r="E4524" t="str">
        <f t="shared" si="70"/>
        <v>insert into tblSamplesInfo (serial,sampleid, randomid) values ('4523','13803P10S05','8102387');</v>
      </c>
    </row>
    <row r="4525" spans="1:5">
      <c r="A4525">
        <v>4524</v>
      </c>
      <c r="B4525" t="s">
        <v>4</v>
      </c>
      <c r="C4525" t="s">
        <v>4528</v>
      </c>
      <c r="D4525">
        <v>1851710</v>
      </c>
      <c r="E4525" t="str">
        <f t="shared" si="70"/>
        <v>insert into tblSamplesInfo (serial,sampleid, randomid) values ('4524','13803P10T01','1851710');</v>
      </c>
    </row>
    <row r="4526" spans="1:5">
      <c r="A4526">
        <v>4525</v>
      </c>
      <c r="B4526" t="s">
        <v>4</v>
      </c>
      <c r="C4526" t="s">
        <v>4529</v>
      </c>
      <c r="D4526">
        <v>7748016</v>
      </c>
      <c r="E4526" t="str">
        <f t="shared" si="70"/>
        <v>insert into tblSamplesInfo (serial,sampleid, randomid) values ('4525','14402P10S01','7748016');</v>
      </c>
    </row>
    <row r="4527" spans="1:5">
      <c r="A4527">
        <v>4526</v>
      </c>
      <c r="B4527" t="s">
        <v>4</v>
      </c>
      <c r="C4527" t="s">
        <v>4530</v>
      </c>
      <c r="D4527">
        <v>9061859</v>
      </c>
      <c r="E4527" t="str">
        <f t="shared" si="70"/>
        <v>insert into tblSamplesInfo (serial,sampleid, randomid) values ('4526','14402P10S02','9061859');</v>
      </c>
    </row>
    <row r="4528" spans="1:5">
      <c r="A4528">
        <v>4527</v>
      </c>
      <c r="B4528" t="s">
        <v>4</v>
      </c>
      <c r="C4528" t="s">
        <v>4531</v>
      </c>
      <c r="D4528">
        <v>1382292</v>
      </c>
      <c r="E4528" t="str">
        <f t="shared" si="70"/>
        <v>insert into tblSamplesInfo (serial,sampleid, randomid) values ('4527','14402P10S03','1382292');</v>
      </c>
    </row>
    <row r="4529" spans="1:5">
      <c r="A4529">
        <v>4528</v>
      </c>
      <c r="B4529" t="s">
        <v>4</v>
      </c>
      <c r="C4529" t="s">
        <v>4532</v>
      </c>
      <c r="D4529">
        <v>8362013</v>
      </c>
      <c r="E4529" t="str">
        <f t="shared" si="70"/>
        <v>insert into tblSamplesInfo (serial,sampleid, randomid) values ('4528','14402P10S04','8362013');</v>
      </c>
    </row>
    <row r="4530" spans="1:5">
      <c r="A4530">
        <v>4529</v>
      </c>
      <c r="B4530" t="s">
        <v>4</v>
      </c>
      <c r="C4530" t="s">
        <v>4533</v>
      </c>
      <c r="D4530">
        <v>1875777</v>
      </c>
      <c r="E4530" t="str">
        <f t="shared" si="70"/>
        <v>insert into tblSamplesInfo (serial,sampleid, randomid) values ('4529','14402P10S05','1875777');</v>
      </c>
    </row>
    <row r="4531" spans="1:5">
      <c r="A4531">
        <v>4530</v>
      </c>
      <c r="B4531" t="s">
        <v>4</v>
      </c>
      <c r="C4531" t="s">
        <v>4534</v>
      </c>
      <c r="D4531">
        <v>5834413</v>
      </c>
      <c r="E4531" t="str">
        <f t="shared" si="70"/>
        <v>insert into tblSamplesInfo (serial,sampleid, randomid) values ('4530','14402P10T01','5834413');</v>
      </c>
    </row>
    <row r="4532" spans="1:5">
      <c r="A4532">
        <v>4531</v>
      </c>
      <c r="B4532" t="s">
        <v>4</v>
      </c>
      <c r="C4532" t="s">
        <v>4535</v>
      </c>
      <c r="D4532">
        <v>6304342</v>
      </c>
      <c r="E4532" t="str">
        <f t="shared" si="70"/>
        <v>insert into tblSamplesInfo (serial,sampleid, randomid) values ('4531','14701P10S01','6304342');</v>
      </c>
    </row>
    <row r="4533" spans="1:5">
      <c r="A4533">
        <v>4532</v>
      </c>
      <c r="B4533" t="s">
        <v>4</v>
      </c>
      <c r="C4533" t="s">
        <v>4536</v>
      </c>
      <c r="D4533">
        <v>8858433</v>
      </c>
      <c r="E4533" t="str">
        <f t="shared" si="70"/>
        <v>insert into tblSamplesInfo (serial,sampleid, randomid) values ('4532','14701P10S02','8858433');</v>
      </c>
    </row>
    <row r="4534" spans="1:5">
      <c r="A4534">
        <v>4533</v>
      </c>
      <c r="B4534" t="s">
        <v>4</v>
      </c>
      <c r="C4534" t="s">
        <v>4537</v>
      </c>
      <c r="D4534">
        <v>2012505</v>
      </c>
      <c r="E4534" t="str">
        <f t="shared" si="70"/>
        <v>insert into tblSamplesInfo (serial,sampleid, randomid) values ('4533','14701P10S03','2012505');</v>
      </c>
    </row>
    <row r="4535" spans="1:5">
      <c r="A4535">
        <v>4534</v>
      </c>
      <c r="B4535" t="s">
        <v>4</v>
      </c>
      <c r="C4535" t="s">
        <v>4538</v>
      </c>
      <c r="D4535">
        <v>6081212</v>
      </c>
      <c r="E4535" t="str">
        <f t="shared" si="70"/>
        <v>insert into tblSamplesInfo (serial,sampleid, randomid) values ('4534','14701P10S04','6081212');</v>
      </c>
    </row>
    <row r="4536" spans="1:5">
      <c r="A4536">
        <v>4535</v>
      </c>
      <c r="B4536" t="s">
        <v>4</v>
      </c>
      <c r="C4536" t="s">
        <v>4539</v>
      </c>
      <c r="D4536">
        <v>6213687</v>
      </c>
      <c r="E4536" t="str">
        <f t="shared" si="70"/>
        <v>insert into tblSamplesInfo (serial,sampleid, randomid) values ('4535','14701P10S05','6213687');</v>
      </c>
    </row>
    <row r="4537" spans="1:5">
      <c r="A4537">
        <v>4536</v>
      </c>
      <c r="B4537" t="s">
        <v>4</v>
      </c>
      <c r="C4537" t="s">
        <v>4540</v>
      </c>
      <c r="D4537">
        <v>7512810</v>
      </c>
      <c r="E4537" t="str">
        <f t="shared" si="70"/>
        <v>insert into tblSamplesInfo (serial,sampleid, randomid) values ('4536','14701P10T01','7512810');</v>
      </c>
    </row>
    <row r="4538" spans="1:5">
      <c r="A4538">
        <v>4537</v>
      </c>
      <c r="B4538" t="s">
        <v>4</v>
      </c>
      <c r="C4538" t="s">
        <v>4541</v>
      </c>
      <c r="D4538">
        <v>5707044</v>
      </c>
      <c r="E4538" t="str">
        <f t="shared" si="70"/>
        <v>insert into tblSamplesInfo (serial,sampleid, randomid) values ('4537','15004P10S01','5707044');</v>
      </c>
    </row>
    <row r="4539" spans="1:5">
      <c r="A4539">
        <v>4538</v>
      </c>
      <c r="B4539" t="s">
        <v>4</v>
      </c>
      <c r="C4539" t="s">
        <v>4542</v>
      </c>
      <c r="D4539">
        <v>2637803</v>
      </c>
      <c r="E4539" t="str">
        <f t="shared" si="70"/>
        <v>insert into tblSamplesInfo (serial,sampleid, randomid) values ('4538','15004P10S02','2637803');</v>
      </c>
    </row>
    <row r="4540" spans="1:5">
      <c r="A4540">
        <v>4539</v>
      </c>
      <c r="B4540" t="s">
        <v>4</v>
      </c>
      <c r="C4540" t="s">
        <v>4543</v>
      </c>
      <c r="D4540">
        <v>5738651</v>
      </c>
      <c r="E4540" t="str">
        <f t="shared" si="70"/>
        <v>insert into tblSamplesInfo (serial,sampleid, randomid) values ('4539','15004P10S03','5738651');</v>
      </c>
    </row>
    <row r="4541" spans="1:5">
      <c r="A4541">
        <v>4540</v>
      </c>
      <c r="B4541" t="s">
        <v>4</v>
      </c>
      <c r="C4541" t="s">
        <v>4544</v>
      </c>
      <c r="D4541">
        <v>1513590</v>
      </c>
      <c r="E4541" t="str">
        <f t="shared" si="70"/>
        <v>insert into tblSamplesInfo (serial,sampleid, randomid) values ('4540','15004P10S04','1513590');</v>
      </c>
    </row>
    <row r="4542" spans="1:5">
      <c r="A4542">
        <v>4541</v>
      </c>
      <c r="B4542" t="s">
        <v>4</v>
      </c>
      <c r="C4542" t="s">
        <v>4545</v>
      </c>
      <c r="D4542">
        <v>6568549</v>
      </c>
      <c r="E4542" t="str">
        <f t="shared" si="70"/>
        <v>insert into tblSamplesInfo (serial,sampleid, randomid) values ('4541','15004P10S05','6568549');</v>
      </c>
    </row>
    <row r="4543" spans="1:5">
      <c r="A4543">
        <v>4542</v>
      </c>
      <c r="B4543" t="s">
        <v>4</v>
      </c>
      <c r="C4543" t="s">
        <v>4546</v>
      </c>
      <c r="D4543">
        <v>7413976</v>
      </c>
      <c r="E4543" t="str">
        <f t="shared" si="70"/>
        <v>insert into tblSamplesInfo (serial,sampleid, randomid) values ('4542','15004P10T01','7413976');</v>
      </c>
    </row>
    <row r="4544" spans="1:5">
      <c r="A4544">
        <v>4543</v>
      </c>
      <c r="B4544" t="s">
        <v>4</v>
      </c>
      <c r="C4544" t="s">
        <v>4547</v>
      </c>
      <c r="D4544">
        <v>7705518</v>
      </c>
      <c r="E4544" t="str">
        <f t="shared" si="70"/>
        <v>insert into tblSamplesInfo (serial,sampleid, randomid) values ('4543','15201P10S01','7705518');</v>
      </c>
    </row>
    <row r="4545" spans="1:5">
      <c r="A4545">
        <v>4544</v>
      </c>
      <c r="B4545" t="s">
        <v>4</v>
      </c>
      <c r="C4545" t="s">
        <v>4548</v>
      </c>
      <c r="D4545">
        <v>5078809</v>
      </c>
      <c r="E4545" t="str">
        <f t="shared" si="70"/>
        <v>insert into tblSamplesInfo (serial,sampleid, randomid) values ('4544','15201P10S02','5078809');</v>
      </c>
    </row>
    <row r="4546" spans="1:5">
      <c r="A4546">
        <v>4545</v>
      </c>
      <c r="B4546" t="s">
        <v>4</v>
      </c>
      <c r="C4546" t="s">
        <v>4549</v>
      </c>
      <c r="D4546">
        <v>9388288</v>
      </c>
      <c r="E4546" t="str">
        <f t="shared" si="70"/>
        <v>insert into tblSamplesInfo (serial,sampleid, randomid) values ('4545','15201P10S03','9388288');</v>
      </c>
    </row>
    <row r="4547" spans="1:5">
      <c r="A4547">
        <v>4546</v>
      </c>
      <c r="B4547" t="s">
        <v>4</v>
      </c>
      <c r="C4547" t="s">
        <v>4550</v>
      </c>
      <c r="D4547">
        <v>5781372</v>
      </c>
      <c r="E4547" t="str">
        <f t="shared" ref="E4547:E4610" si="71">"insert into tblSamplesInfo (serial,sampleid, randomid) values ('" &amp;A4547&amp;"','" &amp;C4547&amp;"','" &amp;D4547&amp;"');"</f>
        <v>insert into tblSamplesInfo (serial,sampleid, randomid) values ('4546','15201P10S04','5781372');</v>
      </c>
    </row>
    <row r="4548" spans="1:5">
      <c r="A4548">
        <v>4547</v>
      </c>
      <c r="B4548" t="s">
        <v>4</v>
      </c>
      <c r="C4548" t="s">
        <v>4551</v>
      </c>
      <c r="D4548">
        <v>8996995</v>
      </c>
      <c r="E4548" t="str">
        <f t="shared" si="71"/>
        <v>insert into tblSamplesInfo (serial,sampleid, randomid) values ('4547','15201P10S05','8996995');</v>
      </c>
    </row>
    <row r="4549" spans="1:5">
      <c r="A4549">
        <v>4548</v>
      </c>
      <c r="B4549" t="s">
        <v>4</v>
      </c>
      <c r="C4549" t="s">
        <v>4552</v>
      </c>
      <c r="D4549">
        <v>3651313</v>
      </c>
      <c r="E4549" t="str">
        <f t="shared" si="71"/>
        <v>insert into tblSamplesInfo (serial,sampleid, randomid) values ('4548','15201P10T01','3651313');</v>
      </c>
    </row>
    <row r="4550" spans="1:5">
      <c r="A4550">
        <v>4549</v>
      </c>
      <c r="B4550" t="s">
        <v>4</v>
      </c>
      <c r="C4550" t="s">
        <v>4553</v>
      </c>
      <c r="D4550">
        <v>2070482</v>
      </c>
      <c r="E4550" t="str">
        <f t="shared" si="71"/>
        <v>insert into tblSamplesInfo (serial,sampleid, randomid) values ('4549','15203P10S01','2070482');</v>
      </c>
    </row>
    <row r="4551" spans="1:5">
      <c r="A4551">
        <v>4550</v>
      </c>
      <c r="B4551" t="s">
        <v>4</v>
      </c>
      <c r="C4551" t="s">
        <v>4554</v>
      </c>
      <c r="D4551">
        <v>8286926</v>
      </c>
      <c r="E4551" t="str">
        <f t="shared" si="71"/>
        <v>insert into tblSamplesInfo (serial,sampleid, randomid) values ('4550','15203P10S02','8286926');</v>
      </c>
    </row>
    <row r="4552" spans="1:5">
      <c r="A4552">
        <v>4551</v>
      </c>
      <c r="B4552" t="s">
        <v>4</v>
      </c>
      <c r="C4552" t="s">
        <v>4555</v>
      </c>
      <c r="D4552">
        <v>3630372</v>
      </c>
      <c r="E4552" t="str">
        <f t="shared" si="71"/>
        <v>insert into tblSamplesInfo (serial,sampleid, randomid) values ('4551','15203P10S03','3630372');</v>
      </c>
    </row>
    <row r="4553" spans="1:5">
      <c r="A4553">
        <v>4552</v>
      </c>
      <c r="B4553" t="s">
        <v>4</v>
      </c>
      <c r="C4553" t="s">
        <v>4556</v>
      </c>
      <c r="D4553">
        <v>9372410</v>
      </c>
      <c r="E4553" t="str">
        <f t="shared" si="71"/>
        <v>insert into tblSamplesInfo (serial,sampleid, randomid) values ('4552','15203P10S04','9372410');</v>
      </c>
    </row>
    <row r="4554" spans="1:5">
      <c r="A4554">
        <v>4553</v>
      </c>
      <c r="B4554" t="s">
        <v>4</v>
      </c>
      <c r="C4554" t="s">
        <v>4557</v>
      </c>
      <c r="D4554">
        <v>9499960</v>
      </c>
      <c r="E4554" t="str">
        <f t="shared" si="71"/>
        <v>insert into tblSamplesInfo (serial,sampleid, randomid) values ('4553','15203P10S05','9499960');</v>
      </c>
    </row>
    <row r="4555" spans="1:5">
      <c r="A4555">
        <v>4554</v>
      </c>
      <c r="B4555" t="s">
        <v>4</v>
      </c>
      <c r="C4555" t="s">
        <v>4558</v>
      </c>
      <c r="D4555">
        <v>6140159</v>
      </c>
      <c r="E4555" t="str">
        <f t="shared" si="71"/>
        <v>insert into tblSamplesInfo (serial,sampleid, randomid) values ('4554','15203P10T01','6140159');</v>
      </c>
    </row>
    <row r="4556" spans="1:5">
      <c r="A4556">
        <v>4555</v>
      </c>
      <c r="B4556" t="s">
        <v>4</v>
      </c>
      <c r="C4556" t="s">
        <v>4559</v>
      </c>
      <c r="D4556">
        <v>1991522</v>
      </c>
      <c r="E4556" t="str">
        <f t="shared" si="71"/>
        <v>insert into tblSamplesInfo (serial,sampleid, randomid) values ('4555','15602P10S01','1991522');</v>
      </c>
    </row>
    <row r="4557" spans="1:5">
      <c r="A4557">
        <v>4556</v>
      </c>
      <c r="B4557" t="s">
        <v>4</v>
      </c>
      <c r="C4557" t="s">
        <v>4560</v>
      </c>
      <c r="D4557">
        <v>9388104</v>
      </c>
      <c r="E4557" t="str">
        <f t="shared" si="71"/>
        <v>insert into tblSamplesInfo (serial,sampleid, randomid) values ('4556','15602P10S02','9388104');</v>
      </c>
    </row>
    <row r="4558" spans="1:5">
      <c r="A4558">
        <v>4557</v>
      </c>
      <c r="B4558" t="s">
        <v>4</v>
      </c>
      <c r="C4558" t="s">
        <v>4561</v>
      </c>
      <c r="D4558">
        <v>3480827</v>
      </c>
      <c r="E4558" t="str">
        <f t="shared" si="71"/>
        <v>insert into tblSamplesInfo (serial,sampleid, randomid) values ('4557','15602P10S03','3480827');</v>
      </c>
    </row>
    <row r="4559" spans="1:5">
      <c r="A4559">
        <v>4558</v>
      </c>
      <c r="B4559" t="s">
        <v>4</v>
      </c>
      <c r="C4559" t="s">
        <v>4562</v>
      </c>
      <c r="D4559">
        <v>5062415</v>
      </c>
      <c r="E4559" t="str">
        <f t="shared" si="71"/>
        <v>insert into tblSamplesInfo (serial,sampleid, randomid) values ('4558','15602P10S04','5062415');</v>
      </c>
    </row>
    <row r="4560" spans="1:5">
      <c r="A4560">
        <v>4559</v>
      </c>
      <c r="B4560" t="s">
        <v>4</v>
      </c>
      <c r="C4560" t="s">
        <v>4563</v>
      </c>
      <c r="D4560">
        <v>1125115</v>
      </c>
      <c r="E4560" t="str">
        <f t="shared" si="71"/>
        <v>insert into tblSamplesInfo (serial,sampleid, randomid) values ('4559','15602P10S05','1125115');</v>
      </c>
    </row>
    <row r="4561" spans="1:5">
      <c r="A4561">
        <v>4560</v>
      </c>
      <c r="B4561" t="s">
        <v>4</v>
      </c>
      <c r="C4561" t="s">
        <v>4564</v>
      </c>
      <c r="D4561">
        <v>6207145</v>
      </c>
      <c r="E4561" t="str">
        <f t="shared" si="71"/>
        <v>insert into tblSamplesInfo (serial,sampleid, randomid) values ('4560','15602P10T01','6207145');</v>
      </c>
    </row>
    <row r="4562" spans="1:5">
      <c r="A4562">
        <v>4561</v>
      </c>
      <c r="B4562" t="s">
        <v>4</v>
      </c>
      <c r="C4562" t="s">
        <v>4565</v>
      </c>
      <c r="D4562">
        <v>1891577</v>
      </c>
      <c r="E4562" t="str">
        <f t="shared" si="71"/>
        <v>insert into tblSamplesInfo (serial,sampleid, randomid) values ('4561','16104P10S01','1891577');</v>
      </c>
    </row>
    <row r="4563" spans="1:5">
      <c r="A4563">
        <v>4562</v>
      </c>
      <c r="B4563" t="s">
        <v>4</v>
      </c>
      <c r="C4563" t="s">
        <v>4566</v>
      </c>
      <c r="D4563">
        <v>6648481</v>
      </c>
      <c r="E4563" t="str">
        <f t="shared" si="71"/>
        <v>insert into tblSamplesInfo (serial,sampleid, randomid) values ('4562','16104P10S02','6648481');</v>
      </c>
    </row>
    <row r="4564" spans="1:5">
      <c r="A4564">
        <v>4563</v>
      </c>
      <c r="B4564" t="s">
        <v>4</v>
      </c>
      <c r="C4564" t="s">
        <v>4567</v>
      </c>
      <c r="D4564">
        <v>1872256</v>
      </c>
      <c r="E4564" t="str">
        <f t="shared" si="71"/>
        <v>insert into tblSamplesInfo (serial,sampleid, randomid) values ('4563','16104P10S03','1872256');</v>
      </c>
    </row>
    <row r="4565" spans="1:5">
      <c r="A4565">
        <v>4564</v>
      </c>
      <c r="B4565" t="s">
        <v>4</v>
      </c>
      <c r="C4565" t="s">
        <v>4568</v>
      </c>
      <c r="D4565">
        <v>5028377</v>
      </c>
      <c r="E4565" t="str">
        <f t="shared" si="71"/>
        <v>insert into tblSamplesInfo (serial,sampleid, randomid) values ('4564','16104P10S04','5028377');</v>
      </c>
    </row>
    <row r="4566" spans="1:5">
      <c r="A4566">
        <v>4565</v>
      </c>
      <c r="B4566" t="s">
        <v>4</v>
      </c>
      <c r="C4566" t="s">
        <v>4569</v>
      </c>
      <c r="D4566">
        <v>5866667</v>
      </c>
      <c r="E4566" t="str">
        <f t="shared" si="71"/>
        <v>insert into tblSamplesInfo (serial,sampleid, randomid) values ('4565','16104P10S05','5866667');</v>
      </c>
    </row>
    <row r="4567" spans="1:5">
      <c r="A4567">
        <v>4566</v>
      </c>
      <c r="B4567" t="s">
        <v>4</v>
      </c>
      <c r="C4567" t="s">
        <v>4570</v>
      </c>
      <c r="D4567">
        <v>3008012</v>
      </c>
      <c r="E4567" t="str">
        <f t="shared" si="71"/>
        <v>insert into tblSamplesInfo (serial,sampleid, randomid) values ('4566','16104P10T01','3008012');</v>
      </c>
    </row>
    <row r="4568" spans="1:5">
      <c r="A4568">
        <v>4567</v>
      </c>
      <c r="B4568" t="s">
        <v>4</v>
      </c>
      <c r="C4568" t="s">
        <v>4571</v>
      </c>
      <c r="D4568">
        <v>7141961</v>
      </c>
      <c r="E4568" t="str">
        <f t="shared" si="71"/>
        <v>insert into tblSamplesInfo (serial,sampleid, randomid) values ('4567','16203P10S01','7141961');</v>
      </c>
    </row>
    <row r="4569" spans="1:5">
      <c r="A4569">
        <v>4568</v>
      </c>
      <c r="B4569" t="s">
        <v>4</v>
      </c>
      <c r="C4569" t="s">
        <v>4572</v>
      </c>
      <c r="D4569">
        <v>4974436</v>
      </c>
      <c r="E4569" t="str">
        <f t="shared" si="71"/>
        <v>insert into tblSamplesInfo (serial,sampleid, randomid) values ('4568','16203P10S02','4974436');</v>
      </c>
    </row>
    <row r="4570" spans="1:5">
      <c r="A4570">
        <v>4569</v>
      </c>
      <c r="B4570" t="s">
        <v>4</v>
      </c>
      <c r="C4570" t="s">
        <v>4573</v>
      </c>
      <c r="D4570">
        <v>5635334</v>
      </c>
      <c r="E4570" t="str">
        <f t="shared" si="71"/>
        <v>insert into tblSamplesInfo (serial,sampleid, randomid) values ('4569','16203P10S03','5635334');</v>
      </c>
    </row>
    <row r="4571" spans="1:5">
      <c r="A4571">
        <v>4570</v>
      </c>
      <c r="B4571" t="s">
        <v>4</v>
      </c>
      <c r="C4571" t="s">
        <v>4574</v>
      </c>
      <c r="D4571">
        <v>2608015</v>
      </c>
      <c r="E4571" t="str">
        <f t="shared" si="71"/>
        <v>insert into tblSamplesInfo (serial,sampleid, randomid) values ('4570','16203P10S04','2608015');</v>
      </c>
    </row>
    <row r="4572" spans="1:5">
      <c r="A4572">
        <v>4571</v>
      </c>
      <c r="B4572" t="s">
        <v>4</v>
      </c>
      <c r="C4572" t="s">
        <v>4575</v>
      </c>
      <c r="D4572">
        <v>6343876</v>
      </c>
      <c r="E4572" t="str">
        <f t="shared" si="71"/>
        <v>insert into tblSamplesInfo (serial,sampleid, randomid) values ('4571','16203P10S05','6343876');</v>
      </c>
    </row>
    <row r="4573" spans="1:5">
      <c r="A4573">
        <v>4572</v>
      </c>
      <c r="B4573" t="s">
        <v>4</v>
      </c>
      <c r="C4573" t="s">
        <v>4576</v>
      </c>
      <c r="D4573">
        <v>9282844</v>
      </c>
      <c r="E4573" t="str">
        <f t="shared" si="71"/>
        <v>insert into tblSamplesInfo (serial,sampleid, randomid) values ('4572','16203P10T01','9282844');</v>
      </c>
    </row>
    <row r="4574" spans="1:5">
      <c r="A4574">
        <v>4573</v>
      </c>
      <c r="B4574" t="s">
        <v>4</v>
      </c>
      <c r="C4574" t="s">
        <v>4577</v>
      </c>
      <c r="D4574">
        <v>9208819</v>
      </c>
      <c r="E4574" t="str">
        <f t="shared" si="71"/>
        <v>insert into tblSamplesInfo (serial,sampleid, randomid) values ('4573','16205P10S01','9208819');</v>
      </c>
    </row>
    <row r="4575" spans="1:5">
      <c r="A4575">
        <v>4574</v>
      </c>
      <c r="B4575" t="s">
        <v>4</v>
      </c>
      <c r="C4575" t="s">
        <v>4578</v>
      </c>
      <c r="D4575">
        <v>7618746</v>
      </c>
      <c r="E4575" t="str">
        <f t="shared" si="71"/>
        <v>insert into tblSamplesInfo (serial,sampleid, randomid) values ('4574','16205P10S02','7618746');</v>
      </c>
    </row>
    <row r="4576" spans="1:5">
      <c r="A4576">
        <v>4575</v>
      </c>
      <c r="B4576" t="s">
        <v>4</v>
      </c>
      <c r="C4576" t="s">
        <v>4579</v>
      </c>
      <c r="D4576">
        <v>1337385</v>
      </c>
      <c r="E4576" t="str">
        <f t="shared" si="71"/>
        <v>insert into tblSamplesInfo (serial,sampleid, randomid) values ('4575','16205P10S03','1337385');</v>
      </c>
    </row>
    <row r="4577" spans="1:5">
      <c r="A4577">
        <v>4576</v>
      </c>
      <c r="B4577" t="s">
        <v>4</v>
      </c>
      <c r="C4577" t="s">
        <v>4580</v>
      </c>
      <c r="D4577">
        <v>3318382</v>
      </c>
      <c r="E4577" t="str">
        <f t="shared" si="71"/>
        <v>insert into tblSamplesInfo (serial,sampleid, randomid) values ('4576','16205P10S04','3318382');</v>
      </c>
    </row>
    <row r="4578" spans="1:5">
      <c r="A4578">
        <v>4577</v>
      </c>
      <c r="B4578" t="s">
        <v>4</v>
      </c>
      <c r="C4578" t="s">
        <v>4581</v>
      </c>
      <c r="D4578">
        <v>2675698</v>
      </c>
      <c r="E4578" t="str">
        <f t="shared" si="71"/>
        <v>insert into tblSamplesInfo (serial,sampleid, randomid) values ('4577','16205P10S05','2675698');</v>
      </c>
    </row>
    <row r="4579" spans="1:5">
      <c r="A4579">
        <v>4578</v>
      </c>
      <c r="B4579" t="s">
        <v>4</v>
      </c>
      <c r="C4579" t="s">
        <v>4582</v>
      </c>
      <c r="D4579">
        <v>5900494</v>
      </c>
      <c r="E4579" t="str">
        <f t="shared" si="71"/>
        <v>insert into tblSamplesInfo (serial,sampleid, randomid) values ('4578','16205P10T01','5900494');</v>
      </c>
    </row>
    <row r="4580" spans="1:5">
      <c r="A4580">
        <v>4579</v>
      </c>
      <c r="B4580" t="s">
        <v>4</v>
      </c>
      <c r="C4580" t="s">
        <v>4583</v>
      </c>
      <c r="D4580">
        <v>2124393</v>
      </c>
      <c r="E4580" t="str">
        <f t="shared" si="71"/>
        <v>insert into tblSamplesInfo (serial,sampleid, randomid) values ('4579','16904P10S01','2124393');</v>
      </c>
    </row>
    <row r="4581" spans="1:5">
      <c r="A4581">
        <v>4580</v>
      </c>
      <c r="B4581" t="s">
        <v>4</v>
      </c>
      <c r="C4581" t="s">
        <v>4584</v>
      </c>
      <c r="D4581">
        <v>4513424</v>
      </c>
      <c r="E4581" t="str">
        <f t="shared" si="71"/>
        <v>insert into tblSamplesInfo (serial,sampleid, randomid) values ('4580','16904P10S02','4513424');</v>
      </c>
    </row>
    <row r="4582" spans="1:5">
      <c r="A4582">
        <v>4581</v>
      </c>
      <c r="B4582" t="s">
        <v>4</v>
      </c>
      <c r="C4582" t="s">
        <v>4585</v>
      </c>
      <c r="D4582">
        <v>3630691</v>
      </c>
      <c r="E4582" t="str">
        <f t="shared" si="71"/>
        <v>insert into tblSamplesInfo (serial,sampleid, randomid) values ('4581','16904P10S03','3630691');</v>
      </c>
    </row>
    <row r="4583" spans="1:5">
      <c r="A4583">
        <v>4582</v>
      </c>
      <c r="B4583" t="s">
        <v>4</v>
      </c>
      <c r="C4583" t="s">
        <v>4586</v>
      </c>
      <c r="D4583">
        <v>1902595</v>
      </c>
      <c r="E4583" t="str">
        <f t="shared" si="71"/>
        <v>insert into tblSamplesInfo (serial,sampleid, randomid) values ('4582','16904P10S04','1902595');</v>
      </c>
    </row>
    <row r="4584" spans="1:5">
      <c r="A4584">
        <v>4583</v>
      </c>
      <c r="B4584" t="s">
        <v>4</v>
      </c>
      <c r="C4584" t="s">
        <v>4587</v>
      </c>
      <c r="D4584">
        <v>7538024</v>
      </c>
      <c r="E4584" t="str">
        <f t="shared" si="71"/>
        <v>insert into tblSamplesInfo (serial,sampleid, randomid) values ('4583','16904P10S05','7538024');</v>
      </c>
    </row>
    <row r="4585" spans="1:5">
      <c r="A4585">
        <v>4584</v>
      </c>
      <c r="B4585" t="s">
        <v>4</v>
      </c>
      <c r="C4585" t="s">
        <v>4588</v>
      </c>
      <c r="D4585">
        <v>6477031</v>
      </c>
      <c r="E4585" t="str">
        <f t="shared" si="71"/>
        <v>insert into tblSamplesInfo (serial,sampleid, randomid) values ('4584','16904P10T01','6477031');</v>
      </c>
    </row>
    <row r="4586" spans="1:5">
      <c r="A4586">
        <v>4585</v>
      </c>
      <c r="B4586" t="s">
        <v>4</v>
      </c>
      <c r="C4586" t="s">
        <v>4589</v>
      </c>
      <c r="D4586">
        <v>8059621</v>
      </c>
      <c r="E4586" t="str">
        <f t="shared" si="71"/>
        <v>insert into tblSamplesInfo (serial,sampleid, randomid) values ('4585','17901P10S01','8059621');</v>
      </c>
    </row>
    <row r="4587" spans="1:5">
      <c r="A4587">
        <v>4586</v>
      </c>
      <c r="B4587" t="s">
        <v>4</v>
      </c>
      <c r="C4587" t="s">
        <v>4590</v>
      </c>
      <c r="D4587">
        <v>1983305</v>
      </c>
      <c r="E4587" t="str">
        <f t="shared" si="71"/>
        <v>insert into tblSamplesInfo (serial,sampleid, randomid) values ('4586','17901P10S02','1983305');</v>
      </c>
    </row>
    <row r="4588" spans="1:5">
      <c r="A4588">
        <v>4587</v>
      </c>
      <c r="B4588" t="s">
        <v>4</v>
      </c>
      <c r="C4588" t="s">
        <v>4591</v>
      </c>
      <c r="D4588">
        <v>7147087</v>
      </c>
      <c r="E4588" t="str">
        <f t="shared" si="71"/>
        <v>insert into tblSamplesInfo (serial,sampleid, randomid) values ('4587','17901P10S03','7147087');</v>
      </c>
    </row>
    <row r="4589" spans="1:5">
      <c r="A4589">
        <v>4588</v>
      </c>
      <c r="B4589" t="s">
        <v>4</v>
      </c>
      <c r="C4589" t="s">
        <v>4592</v>
      </c>
      <c r="D4589">
        <v>4239080</v>
      </c>
      <c r="E4589" t="str">
        <f t="shared" si="71"/>
        <v>insert into tblSamplesInfo (serial,sampleid, randomid) values ('4588','17901P10S04','4239080');</v>
      </c>
    </row>
    <row r="4590" spans="1:5">
      <c r="A4590">
        <v>4589</v>
      </c>
      <c r="B4590" t="s">
        <v>4</v>
      </c>
      <c r="C4590" t="s">
        <v>4593</v>
      </c>
      <c r="D4590">
        <v>2106616</v>
      </c>
      <c r="E4590" t="str">
        <f t="shared" si="71"/>
        <v>insert into tblSamplesInfo (serial,sampleid, randomid) values ('4589','17901P10S05','2106616');</v>
      </c>
    </row>
    <row r="4591" spans="1:5">
      <c r="A4591">
        <v>4590</v>
      </c>
      <c r="B4591" t="s">
        <v>4</v>
      </c>
      <c r="C4591" t="s">
        <v>4594</v>
      </c>
      <c r="D4591">
        <v>6723559</v>
      </c>
      <c r="E4591" t="str">
        <f t="shared" si="71"/>
        <v>insert into tblSamplesInfo (serial,sampleid, randomid) values ('4590','17901P10T01','6723559');</v>
      </c>
    </row>
    <row r="4592" spans="1:5">
      <c r="A4592">
        <v>4591</v>
      </c>
      <c r="B4592" t="s">
        <v>4</v>
      </c>
      <c r="C4592" t="s">
        <v>4595</v>
      </c>
      <c r="D4592">
        <v>1455534</v>
      </c>
      <c r="E4592" t="str">
        <f t="shared" si="71"/>
        <v>insert into tblSamplesInfo (serial,sampleid, randomid) values ('4591','18001P10S01','1455534');</v>
      </c>
    </row>
    <row r="4593" spans="1:5">
      <c r="A4593">
        <v>4592</v>
      </c>
      <c r="B4593" t="s">
        <v>4</v>
      </c>
      <c r="C4593" t="s">
        <v>4596</v>
      </c>
      <c r="D4593">
        <v>5990677</v>
      </c>
      <c r="E4593" t="str">
        <f t="shared" si="71"/>
        <v>insert into tblSamplesInfo (serial,sampleid, randomid) values ('4592','18001P10S02','5990677');</v>
      </c>
    </row>
    <row r="4594" spans="1:5">
      <c r="A4594">
        <v>4593</v>
      </c>
      <c r="B4594" t="s">
        <v>4</v>
      </c>
      <c r="C4594" t="s">
        <v>4597</v>
      </c>
      <c r="D4594">
        <v>2447574</v>
      </c>
      <c r="E4594" t="str">
        <f t="shared" si="71"/>
        <v>insert into tblSamplesInfo (serial,sampleid, randomid) values ('4593','18001P10S03','2447574');</v>
      </c>
    </row>
    <row r="4595" spans="1:5">
      <c r="A4595">
        <v>4594</v>
      </c>
      <c r="B4595" t="s">
        <v>4</v>
      </c>
      <c r="C4595" t="s">
        <v>4598</v>
      </c>
      <c r="D4595">
        <v>1423599</v>
      </c>
      <c r="E4595" t="str">
        <f t="shared" si="71"/>
        <v>insert into tblSamplesInfo (serial,sampleid, randomid) values ('4594','18001P10S04','1423599');</v>
      </c>
    </row>
    <row r="4596" spans="1:5">
      <c r="A4596">
        <v>4595</v>
      </c>
      <c r="B4596" t="s">
        <v>4</v>
      </c>
      <c r="C4596" t="s">
        <v>4599</v>
      </c>
      <c r="D4596">
        <v>5042481</v>
      </c>
      <c r="E4596" t="str">
        <f t="shared" si="71"/>
        <v>insert into tblSamplesInfo (serial,sampleid, randomid) values ('4595','18001P10S05','5042481');</v>
      </c>
    </row>
    <row r="4597" spans="1:5">
      <c r="A4597">
        <v>4596</v>
      </c>
      <c r="B4597" t="s">
        <v>4</v>
      </c>
      <c r="C4597" t="s">
        <v>4600</v>
      </c>
      <c r="D4597">
        <v>9568707</v>
      </c>
      <c r="E4597" t="str">
        <f t="shared" si="71"/>
        <v>insert into tblSamplesInfo (serial,sampleid, randomid) values ('4596','18001P10T01','9568707');</v>
      </c>
    </row>
    <row r="4598" spans="1:5">
      <c r="A4598">
        <v>4597</v>
      </c>
      <c r="B4598" t="s">
        <v>4</v>
      </c>
      <c r="C4598" t="s">
        <v>4601</v>
      </c>
      <c r="D4598">
        <v>3405931</v>
      </c>
      <c r="E4598" t="str">
        <f t="shared" si="71"/>
        <v>insert into tblSamplesInfo (serial,sampleid, randomid) values ('4597','18302P10S01','3405931');</v>
      </c>
    </row>
    <row r="4599" spans="1:5">
      <c r="A4599">
        <v>4598</v>
      </c>
      <c r="B4599" t="s">
        <v>4</v>
      </c>
      <c r="C4599" t="s">
        <v>4602</v>
      </c>
      <c r="D4599">
        <v>7037881</v>
      </c>
      <c r="E4599" t="str">
        <f t="shared" si="71"/>
        <v>insert into tblSamplesInfo (serial,sampleid, randomid) values ('4598','18302P10S02','7037881');</v>
      </c>
    </row>
    <row r="4600" spans="1:5">
      <c r="A4600">
        <v>4599</v>
      </c>
      <c r="B4600" t="s">
        <v>4</v>
      </c>
      <c r="C4600" t="s">
        <v>4603</v>
      </c>
      <c r="D4600">
        <v>4391133</v>
      </c>
      <c r="E4600" t="str">
        <f t="shared" si="71"/>
        <v>insert into tblSamplesInfo (serial,sampleid, randomid) values ('4599','18302P10S03','4391133');</v>
      </c>
    </row>
    <row r="4601" spans="1:5">
      <c r="A4601">
        <v>4600</v>
      </c>
      <c r="B4601" t="s">
        <v>4</v>
      </c>
      <c r="C4601" t="s">
        <v>4604</v>
      </c>
      <c r="D4601">
        <v>7382781</v>
      </c>
      <c r="E4601" t="str">
        <f t="shared" si="71"/>
        <v>insert into tblSamplesInfo (serial,sampleid, randomid) values ('4600','18302P10S04','7382781');</v>
      </c>
    </row>
    <row r="4602" spans="1:5">
      <c r="A4602">
        <v>4601</v>
      </c>
      <c r="B4602" t="s">
        <v>4</v>
      </c>
      <c r="C4602" t="s">
        <v>4605</v>
      </c>
      <c r="D4602">
        <v>6680412</v>
      </c>
      <c r="E4602" t="str">
        <f t="shared" si="71"/>
        <v>insert into tblSamplesInfo (serial,sampleid, randomid) values ('4601','18302P10S05','6680412');</v>
      </c>
    </row>
    <row r="4603" spans="1:5">
      <c r="A4603">
        <v>4602</v>
      </c>
      <c r="B4603" t="s">
        <v>4</v>
      </c>
      <c r="C4603" t="s">
        <v>4606</v>
      </c>
      <c r="D4603">
        <v>7202946</v>
      </c>
      <c r="E4603" t="str">
        <f t="shared" si="71"/>
        <v>insert into tblSamplesInfo (serial,sampleid, randomid) values ('4602','18302P10T01','7202946');</v>
      </c>
    </row>
    <row r="4604" spans="1:5">
      <c r="A4604">
        <v>4603</v>
      </c>
      <c r="B4604" t="s">
        <v>4</v>
      </c>
      <c r="C4604" t="s">
        <v>4607</v>
      </c>
      <c r="D4604">
        <v>9940874</v>
      </c>
      <c r="E4604" t="str">
        <f t="shared" si="71"/>
        <v>insert into tblSamplesInfo (serial,sampleid, randomid) values ('4603','18401P10S01','9940874');</v>
      </c>
    </row>
    <row r="4605" spans="1:5">
      <c r="A4605">
        <v>4604</v>
      </c>
      <c r="B4605" t="s">
        <v>4</v>
      </c>
      <c r="C4605" t="s">
        <v>4608</v>
      </c>
      <c r="D4605">
        <v>4035578</v>
      </c>
      <c r="E4605" t="str">
        <f t="shared" si="71"/>
        <v>insert into tblSamplesInfo (serial,sampleid, randomid) values ('4604','18401P10S02','4035578');</v>
      </c>
    </row>
    <row r="4606" spans="1:5">
      <c r="A4606">
        <v>4605</v>
      </c>
      <c r="B4606" t="s">
        <v>4</v>
      </c>
      <c r="C4606" t="s">
        <v>4609</v>
      </c>
      <c r="D4606">
        <v>7055803</v>
      </c>
      <c r="E4606" t="str">
        <f t="shared" si="71"/>
        <v>insert into tblSamplesInfo (serial,sampleid, randomid) values ('4605','18401P10S03','7055803');</v>
      </c>
    </row>
    <row r="4607" spans="1:5">
      <c r="A4607">
        <v>4606</v>
      </c>
      <c r="B4607" t="s">
        <v>4</v>
      </c>
      <c r="C4607" t="s">
        <v>4610</v>
      </c>
      <c r="D4607">
        <v>8605850</v>
      </c>
      <c r="E4607" t="str">
        <f t="shared" si="71"/>
        <v>insert into tblSamplesInfo (serial,sampleid, randomid) values ('4606','18401P10S04','8605850');</v>
      </c>
    </row>
    <row r="4608" spans="1:5">
      <c r="A4608">
        <v>4607</v>
      </c>
      <c r="B4608" t="s">
        <v>4</v>
      </c>
      <c r="C4608" t="s">
        <v>4611</v>
      </c>
      <c r="D4608">
        <v>8557045</v>
      </c>
      <c r="E4608" t="str">
        <f t="shared" si="71"/>
        <v>insert into tblSamplesInfo (serial,sampleid, randomid) values ('4607','18401P10S05','8557045');</v>
      </c>
    </row>
    <row r="4609" spans="1:5">
      <c r="A4609">
        <v>4608</v>
      </c>
      <c r="B4609" t="s">
        <v>4</v>
      </c>
      <c r="C4609" t="s">
        <v>4612</v>
      </c>
      <c r="D4609">
        <v>7877815</v>
      </c>
      <c r="E4609" t="str">
        <f t="shared" si="71"/>
        <v>insert into tblSamplesInfo (serial,sampleid, randomid) values ('4608','18401P10T01','7877815');</v>
      </c>
    </row>
    <row r="4610" spans="1:5">
      <c r="A4610">
        <v>4609</v>
      </c>
      <c r="B4610" t="s">
        <v>4</v>
      </c>
      <c r="C4610" t="s">
        <v>4613</v>
      </c>
      <c r="D4610">
        <v>1708056</v>
      </c>
      <c r="E4610" t="str">
        <f t="shared" si="71"/>
        <v>insert into tblSamplesInfo (serial,sampleid, randomid) values ('4609','18404P10S01','1708056');</v>
      </c>
    </row>
    <row r="4611" spans="1:5">
      <c r="A4611">
        <v>4610</v>
      </c>
      <c r="B4611" t="s">
        <v>4</v>
      </c>
      <c r="C4611" t="s">
        <v>4614</v>
      </c>
      <c r="D4611">
        <v>6011234</v>
      </c>
      <c r="E4611" t="str">
        <f t="shared" ref="E4611:E4674" si="72">"insert into tblSamplesInfo (serial,sampleid, randomid) values ('" &amp;A4611&amp;"','" &amp;C4611&amp;"','" &amp;D4611&amp;"');"</f>
        <v>insert into tblSamplesInfo (serial,sampleid, randomid) values ('4610','18404P10S02','6011234');</v>
      </c>
    </row>
    <row r="4612" spans="1:5">
      <c r="A4612">
        <v>4611</v>
      </c>
      <c r="B4612" t="s">
        <v>4</v>
      </c>
      <c r="C4612" t="s">
        <v>4615</v>
      </c>
      <c r="D4612">
        <v>8848329</v>
      </c>
      <c r="E4612" t="str">
        <f t="shared" si="72"/>
        <v>insert into tblSamplesInfo (serial,sampleid, randomid) values ('4611','18404P10S03','8848329');</v>
      </c>
    </row>
    <row r="4613" spans="1:5">
      <c r="A4613">
        <v>4612</v>
      </c>
      <c r="B4613" t="s">
        <v>4</v>
      </c>
      <c r="C4613" t="s">
        <v>4616</v>
      </c>
      <c r="D4613">
        <v>2974821</v>
      </c>
      <c r="E4613" t="str">
        <f t="shared" si="72"/>
        <v>insert into tblSamplesInfo (serial,sampleid, randomid) values ('4612','18404P10S04','2974821');</v>
      </c>
    </row>
    <row r="4614" spans="1:5">
      <c r="A4614">
        <v>4613</v>
      </c>
      <c r="B4614" t="s">
        <v>4</v>
      </c>
      <c r="C4614" t="s">
        <v>4617</v>
      </c>
      <c r="D4614">
        <v>4416824</v>
      </c>
      <c r="E4614" t="str">
        <f t="shared" si="72"/>
        <v>insert into tblSamplesInfo (serial,sampleid, randomid) values ('4613','18404P10S05','4416824');</v>
      </c>
    </row>
    <row r="4615" spans="1:5">
      <c r="A4615">
        <v>4614</v>
      </c>
      <c r="B4615" t="s">
        <v>4</v>
      </c>
      <c r="C4615" t="s">
        <v>4618</v>
      </c>
      <c r="D4615">
        <v>9132019</v>
      </c>
      <c r="E4615" t="str">
        <f t="shared" si="72"/>
        <v>insert into tblSamplesInfo (serial,sampleid, randomid) values ('4614','18404P10T01','9132019');</v>
      </c>
    </row>
    <row r="4616" spans="1:5">
      <c r="A4616">
        <v>4615</v>
      </c>
      <c r="B4616" t="s">
        <v>4</v>
      </c>
      <c r="C4616" t="s">
        <v>4619</v>
      </c>
      <c r="D4616">
        <v>2629280</v>
      </c>
      <c r="E4616" t="str">
        <f t="shared" si="72"/>
        <v>insert into tblSamplesInfo (serial,sampleid, randomid) values ('4615','18701P10S01','2629280');</v>
      </c>
    </row>
    <row r="4617" spans="1:5">
      <c r="A4617">
        <v>4616</v>
      </c>
      <c r="B4617" t="s">
        <v>4</v>
      </c>
      <c r="C4617" t="s">
        <v>4620</v>
      </c>
      <c r="D4617">
        <v>8675416</v>
      </c>
      <c r="E4617" t="str">
        <f t="shared" si="72"/>
        <v>insert into tblSamplesInfo (serial,sampleid, randomid) values ('4616','18701P10S02','8675416');</v>
      </c>
    </row>
    <row r="4618" spans="1:5">
      <c r="A4618">
        <v>4617</v>
      </c>
      <c r="B4618" t="s">
        <v>4</v>
      </c>
      <c r="C4618" t="s">
        <v>4621</v>
      </c>
      <c r="D4618">
        <v>3239781</v>
      </c>
      <c r="E4618" t="str">
        <f t="shared" si="72"/>
        <v>insert into tblSamplesInfo (serial,sampleid, randomid) values ('4617','18701P10S03','3239781');</v>
      </c>
    </row>
    <row r="4619" spans="1:5">
      <c r="A4619">
        <v>4618</v>
      </c>
      <c r="B4619" t="s">
        <v>4</v>
      </c>
      <c r="C4619" t="s">
        <v>4622</v>
      </c>
      <c r="D4619">
        <v>5539347</v>
      </c>
      <c r="E4619" t="str">
        <f t="shared" si="72"/>
        <v>insert into tblSamplesInfo (serial,sampleid, randomid) values ('4618','18701P10S04','5539347');</v>
      </c>
    </row>
    <row r="4620" spans="1:5">
      <c r="A4620">
        <v>4619</v>
      </c>
      <c r="B4620" t="s">
        <v>4</v>
      </c>
      <c r="C4620" t="s">
        <v>4623</v>
      </c>
      <c r="D4620">
        <v>7677222</v>
      </c>
      <c r="E4620" t="str">
        <f t="shared" si="72"/>
        <v>insert into tblSamplesInfo (serial,sampleid, randomid) values ('4619','18701P10S05','7677222');</v>
      </c>
    </row>
    <row r="4621" spans="1:5">
      <c r="A4621">
        <v>4620</v>
      </c>
      <c r="B4621" t="s">
        <v>4</v>
      </c>
      <c r="C4621" t="s">
        <v>4624</v>
      </c>
      <c r="D4621">
        <v>3925753</v>
      </c>
      <c r="E4621" t="str">
        <f t="shared" si="72"/>
        <v>insert into tblSamplesInfo (serial,sampleid, randomid) values ('4620','18701P10T01','3925753');</v>
      </c>
    </row>
    <row r="4622" spans="1:5">
      <c r="A4622">
        <v>4621</v>
      </c>
      <c r="B4622" t="s">
        <v>4</v>
      </c>
      <c r="C4622" t="s">
        <v>4625</v>
      </c>
      <c r="D4622">
        <v>2842230</v>
      </c>
      <c r="E4622" t="str">
        <f t="shared" si="72"/>
        <v>insert into tblSamplesInfo (serial,sampleid, randomid) values ('4621','18708P10S01','2842230');</v>
      </c>
    </row>
    <row r="4623" spans="1:5">
      <c r="A4623">
        <v>4622</v>
      </c>
      <c r="B4623" t="s">
        <v>4</v>
      </c>
      <c r="C4623" t="s">
        <v>4626</v>
      </c>
      <c r="D4623">
        <v>2316457</v>
      </c>
      <c r="E4623" t="str">
        <f t="shared" si="72"/>
        <v>insert into tblSamplesInfo (serial,sampleid, randomid) values ('4622','18708P10S02','2316457');</v>
      </c>
    </row>
    <row r="4624" spans="1:5">
      <c r="A4624">
        <v>4623</v>
      </c>
      <c r="B4624" t="s">
        <v>4</v>
      </c>
      <c r="C4624" t="s">
        <v>4627</v>
      </c>
      <c r="D4624">
        <v>1841358</v>
      </c>
      <c r="E4624" t="str">
        <f t="shared" si="72"/>
        <v>insert into tblSamplesInfo (serial,sampleid, randomid) values ('4623','18708P10S03','1841358');</v>
      </c>
    </row>
    <row r="4625" spans="1:5">
      <c r="A4625">
        <v>4624</v>
      </c>
      <c r="B4625" t="s">
        <v>4</v>
      </c>
      <c r="C4625" t="s">
        <v>4628</v>
      </c>
      <c r="D4625">
        <v>3914338</v>
      </c>
      <c r="E4625" t="str">
        <f t="shared" si="72"/>
        <v>insert into tblSamplesInfo (serial,sampleid, randomid) values ('4624','18708P10S04','3914338');</v>
      </c>
    </row>
    <row r="4626" spans="1:5">
      <c r="A4626">
        <v>4625</v>
      </c>
      <c r="B4626" t="s">
        <v>4</v>
      </c>
      <c r="C4626" t="s">
        <v>4629</v>
      </c>
      <c r="D4626">
        <v>2486074</v>
      </c>
      <c r="E4626" t="str">
        <f t="shared" si="72"/>
        <v>insert into tblSamplesInfo (serial,sampleid, randomid) values ('4625','18708P10S05','2486074');</v>
      </c>
    </row>
    <row r="4627" spans="1:5">
      <c r="A4627">
        <v>4626</v>
      </c>
      <c r="B4627" t="s">
        <v>4</v>
      </c>
      <c r="C4627" t="s">
        <v>4630</v>
      </c>
      <c r="D4627">
        <v>8076928</v>
      </c>
      <c r="E4627" t="str">
        <f t="shared" si="72"/>
        <v>insert into tblSamplesInfo (serial,sampleid, randomid) values ('4626','18708P10T01','8076928');</v>
      </c>
    </row>
    <row r="4628" spans="1:5">
      <c r="A4628">
        <v>4627</v>
      </c>
      <c r="B4628" t="s">
        <v>4</v>
      </c>
      <c r="C4628" t="s">
        <v>4631</v>
      </c>
      <c r="D4628">
        <v>2521317</v>
      </c>
      <c r="E4628" t="str">
        <f t="shared" si="72"/>
        <v>insert into tblSamplesInfo (serial,sampleid, randomid) values ('4627','19401P10S01','2521317');</v>
      </c>
    </row>
    <row r="4629" spans="1:5">
      <c r="A4629">
        <v>4628</v>
      </c>
      <c r="B4629" t="s">
        <v>4</v>
      </c>
      <c r="C4629" t="s">
        <v>4632</v>
      </c>
      <c r="D4629">
        <v>9483440</v>
      </c>
      <c r="E4629" t="str">
        <f t="shared" si="72"/>
        <v>insert into tblSamplesInfo (serial,sampleid, randomid) values ('4628','19401P10S02','9483440');</v>
      </c>
    </row>
    <row r="4630" spans="1:5">
      <c r="A4630">
        <v>4629</v>
      </c>
      <c r="B4630" t="s">
        <v>4</v>
      </c>
      <c r="C4630" t="s">
        <v>4633</v>
      </c>
      <c r="D4630">
        <v>9570474</v>
      </c>
      <c r="E4630" t="str">
        <f t="shared" si="72"/>
        <v>insert into tblSamplesInfo (serial,sampleid, randomid) values ('4629','19401P10S03','9570474');</v>
      </c>
    </row>
    <row r="4631" spans="1:5">
      <c r="A4631">
        <v>4630</v>
      </c>
      <c r="B4631" t="s">
        <v>4</v>
      </c>
      <c r="C4631" t="s">
        <v>4634</v>
      </c>
      <c r="D4631">
        <v>4771822</v>
      </c>
      <c r="E4631" t="str">
        <f t="shared" si="72"/>
        <v>insert into tblSamplesInfo (serial,sampleid, randomid) values ('4630','19401P10S04','4771822');</v>
      </c>
    </row>
    <row r="4632" spans="1:5">
      <c r="A4632">
        <v>4631</v>
      </c>
      <c r="B4632" t="s">
        <v>4</v>
      </c>
      <c r="C4632" t="s">
        <v>4635</v>
      </c>
      <c r="D4632">
        <v>8415691</v>
      </c>
      <c r="E4632" t="str">
        <f t="shared" si="72"/>
        <v>insert into tblSamplesInfo (serial,sampleid, randomid) values ('4631','19401P10S05','8415691');</v>
      </c>
    </row>
    <row r="4633" spans="1:5">
      <c r="A4633">
        <v>4632</v>
      </c>
      <c r="B4633" t="s">
        <v>4</v>
      </c>
      <c r="C4633" t="s">
        <v>4636</v>
      </c>
      <c r="D4633">
        <v>7366921</v>
      </c>
      <c r="E4633" t="str">
        <f t="shared" si="72"/>
        <v>insert into tblSamplesInfo (serial,sampleid, randomid) values ('4632','19401P10T01','7366921');</v>
      </c>
    </row>
    <row r="4634" spans="1:5">
      <c r="A4634">
        <v>4633</v>
      </c>
      <c r="B4634" t="s">
        <v>4</v>
      </c>
      <c r="C4634" t="s">
        <v>4637</v>
      </c>
      <c r="D4634">
        <v>6014815</v>
      </c>
      <c r="E4634" t="str">
        <f t="shared" si="72"/>
        <v>insert into tblSamplesInfo (serial,sampleid, randomid) values ('4633','19402P10S01','6014815');</v>
      </c>
    </row>
    <row r="4635" spans="1:5">
      <c r="A4635">
        <v>4634</v>
      </c>
      <c r="B4635" t="s">
        <v>4</v>
      </c>
      <c r="C4635" t="s">
        <v>4638</v>
      </c>
      <c r="D4635">
        <v>2858518</v>
      </c>
      <c r="E4635" t="str">
        <f t="shared" si="72"/>
        <v>insert into tblSamplesInfo (serial,sampleid, randomid) values ('4634','19402P10S02','2858518');</v>
      </c>
    </row>
    <row r="4636" spans="1:5">
      <c r="A4636">
        <v>4635</v>
      </c>
      <c r="B4636" t="s">
        <v>4</v>
      </c>
      <c r="C4636" t="s">
        <v>4639</v>
      </c>
      <c r="D4636">
        <v>7273325</v>
      </c>
      <c r="E4636" t="str">
        <f t="shared" si="72"/>
        <v>insert into tblSamplesInfo (serial,sampleid, randomid) values ('4635','19402P10S03','7273325');</v>
      </c>
    </row>
    <row r="4637" spans="1:5">
      <c r="A4637">
        <v>4636</v>
      </c>
      <c r="B4637" t="s">
        <v>4</v>
      </c>
      <c r="C4637" t="s">
        <v>4640</v>
      </c>
      <c r="D4637">
        <v>2025823</v>
      </c>
      <c r="E4637" t="str">
        <f t="shared" si="72"/>
        <v>insert into tblSamplesInfo (serial,sampleid, randomid) values ('4636','19402P10S04','2025823');</v>
      </c>
    </row>
    <row r="4638" spans="1:5">
      <c r="A4638">
        <v>4637</v>
      </c>
      <c r="B4638" t="s">
        <v>4</v>
      </c>
      <c r="C4638" t="s">
        <v>4641</v>
      </c>
      <c r="D4638">
        <v>1399378</v>
      </c>
      <c r="E4638" t="str">
        <f t="shared" si="72"/>
        <v>insert into tblSamplesInfo (serial,sampleid, randomid) values ('4637','19402P10S05','1399378');</v>
      </c>
    </row>
    <row r="4639" spans="1:5">
      <c r="A4639">
        <v>4638</v>
      </c>
      <c r="B4639" t="s">
        <v>4</v>
      </c>
      <c r="C4639" t="s">
        <v>4642</v>
      </c>
      <c r="D4639">
        <v>2890070</v>
      </c>
      <c r="E4639" t="str">
        <f t="shared" si="72"/>
        <v>insert into tblSamplesInfo (serial,sampleid, randomid) values ('4638','19402P10T01','2890070');</v>
      </c>
    </row>
    <row r="4640" spans="1:5">
      <c r="A4640">
        <v>4639</v>
      </c>
      <c r="B4640" t="s">
        <v>4</v>
      </c>
      <c r="C4640" t="s">
        <v>4643</v>
      </c>
      <c r="D4640">
        <v>8435966</v>
      </c>
      <c r="E4640" t="str">
        <f t="shared" si="72"/>
        <v>insert into tblSamplesInfo (serial,sampleid, randomid) values ('4639','19403P10S01','8435966');</v>
      </c>
    </row>
    <row r="4641" spans="1:5">
      <c r="A4641">
        <v>4640</v>
      </c>
      <c r="B4641" t="s">
        <v>4</v>
      </c>
      <c r="C4641" t="s">
        <v>4644</v>
      </c>
      <c r="D4641">
        <v>2892238</v>
      </c>
      <c r="E4641" t="str">
        <f t="shared" si="72"/>
        <v>insert into tblSamplesInfo (serial,sampleid, randomid) values ('4640','19403P10S02','2892238');</v>
      </c>
    </row>
    <row r="4642" spans="1:5">
      <c r="A4642">
        <v>4641</v>
      </c>
      <c r="B4642" t="s">
        <v>4</v>
      </c>
      <c r="C4642" t="s">
        <v>4645</v>
      </c>
      <c r="D4642">
        <v>7832859</v>
      </c>
      <c r="E4642" t="str">
        <f t="shared" si="72"/>
        <v>insert into tblSamplesInfo (serial,sampleid, randomid) values ('4641','19403P10S03','7832859');</v>
      </c>
    </row>
    <row r="4643" spans="1:5">
      <c r="A4643">
        <v>4642</v>
      </c>
      <c r="B4643" t="s">
        <v>4</v>
      </c>
      <c r="C4643" t="s">
        <v>4646</v>
      </c>
      <c r="D4643">
        <v>5886022</v>
      </c>
      <c r="E4643" t="str">
        <f t="shared" si="72"/>
        <v>insert into tblSamplesInfo (serial,sampleid, randomid) values ('4642','19403P10S04','5886022');</v>
      </c>
    </row>
    <row r="4644" spans="1:5">
      <c r="A4644">
        <v>4643</v>
      </c>
      <c r="B4644" t="s">
        <v>4</v>
      </c>
      <c r="C4644" t="s">
        <v>4647</v>
      </c>
      <c r="D4644">
        <v>7871904</v>
      </c>
      <c r="E4644" t="str">
        <f t="shared" si="72"/>
        <v>insert into tblSamplesInfo (serial,sampleid, randomid) values ('4643','19403P10S05','7871904');</v>
      </c>
    </row>
    <row r="4645" spans="1:5">
      <c r="A4645">
        <v>4644</v>
      </c>
      <c r="B4645" t="s">
        <v>4</v>
      </c>
      <c r="C4645" t="s">
        <v>4648</v>
      </c>
      <c r="D4645">
        <v>6224283</v>
      </c>
      <c r="E4645" t="str">
        <f t="shared" si="72"/>
        <v>insert into tblSamplesInfo (serial,sampleid, randomid) values ('4644','19403P10T01','6224283');</v>
      </c>
    </row>
    <row r="4646" spans="1:5">
      <c r="A4646">
        <v>4645</v>
      </c>
      <c r="B4646" t="s">
        <v>4</v>
      </c>
      <c r="C4646" t="s">
        <v>4649</v>
      </c>
      <c r="D4646">
        <v>6849747</v>
      </c>
      <c r="E4646" t="str">
        <f t="shared" si="72"/>
        <v>insert into tblSamplesInfo (serial,sampleid, randomid) values ('4645','19405P10S01','6849747');</v>
      </c>
    </row>
    <row r="4647" spans="1:5">
      <c r="A4647">
        <v>4646</v>
      </c>
      <c r="B4647" t="s">
        <v>4</v>
      </c>
      <c r="C4647" t="s">
        <v>4650</v>
      </c>
      <c r="D4647">
        <v>5720978</v>
      </c>
      <c r="E4647" t="str">
        <f t="shared" si="72"/>
        <v>insert into tblSamplesInfo (serial,sampleid, randomid) values ('4646','19405P10S02','5720978');</v>
      </c>
    </row>
    <row r="4648" spans="1:5">
      <c r="A4648">
        <v>4647</v>
      </c>
      <c r="B4648" t="s">
        <v>4</v>
      </c>
      <c r="C4648" t="s">
        <v>4651</v>
      </c>
      <c r="D4648">
        <v>6785475</v>
      </c>
      <c r="E4648" t="str">
        <f t="shared" si="72"/>
        <v>insert into tblSamplesInfo (serial,sampleid, randomid) values ('4647','19405P10S03','6785475');</v>
      </c>
    </row>
    <row r="4649" spans="1:5">
      <c r="A4649">
        <v>4648</v>
      </c>
      <c r="B4649" t="s">
        <v>4</v>
      </c>
      <c r="C4649" t="s">
        <v>4652</v>
      </c>
      <c r="D4649">
        <v>6319866</v>
      </c>
      <c r="E4649" t="str">
        <f t="shared" si="72"/>
        <v>insert into tblSamplesInfo (serial,sampleid, randomid) values ('4648','19405P10S04','6319866');</v>
      </c>
    </row>
    <row r="4650" spans="1:5">
      <c r="A4650">
        <v>4649</v>
      </c>
      <c r="B4650" t="s">
        <v>4</v>
      </c>
      <c r="C4650" t="s">
        <v>4653</v>
      </c>
      <c r="D4650">
        <v>3727758</v>
      </c>
      <c r="E4650" t="str">
        <f t="shared" si="72"/>
        <v>insert into tblSamplesInfo (serial,sampleid, randomid) values ('4649','19405P10S05','3727758');</v>
      </c>
    </row>
    <row r="4651" spans="1:5">
      <c r="A4651">
        <v>4650</v>
      </c>
      <c r="B4651" t="s">
        <v>4</v>
      </c>
      <c r="C4651" t="s">
        <v>4654</v>
      </c>
      <c r="D4651">
        <v>3814952</v>
      </c>
      <c r="E4651" t="str">
        <f t="shared" si="72"/>
        <v>insert into tblSamplesInfo (serial,sampleid, randomid) values ('4650','19405P10T01','3814952');</v>
      </c>
    </row>
    <row r="4652" spans="1:5">
      <c r="A4652">
        <v>4651</v>
      </c>
      <c r="B4652" t="s">
        <v>4</v>
      </c>
      <c r="C4652" t="s">
        <v>4655</v>
      </c>
      <c r="D4652">
        <v>2259085</v>
      </c>
      <c r="E4652" t="str">
        <f t="shared" si="72"/>
        <v>insert into tblSamplesInfo (serial,sampleid, randomid) values ('4651','19406P10S01','2259085');</v>
      </c>
    </row>
    <row r="4653" spans="1:5">
      <c r="A4653">
        <v>4652</v>
      </c>
      <c r="B4653" t="s">
        <v>4</v>
      </c>
      <c r="C4653" t="s">
        <v>4656</v>
      </c>
      <c r="D4653">
        <v>4075289</v>
      </c>
      <c r="E4653" t="str">
        <f t="shared" si="72"/>
        <v>insert into tblSamplesInfo (serial,sampleid, randomid) values ('4652','19406P10S02','4075289');</v>
      </c>
    </row>
    <row r="4654" spans="1:5">
      <c r="A4654">
        <v>4653</v>
      </c>
      <c r="B4654" t="s">
        <v>4</v>
      </c>
      <c r="C4654" t="s">
        <v>4657</v>
      </c>
      <c r="D4654">
        <v>8987224</v>
      </c>
      <c r="E4654" t="str">
        <f t="shared" si="72"/>
        <v>insert into tblSamplesInfo (serial,sampleid, randomid) values ('4653','19406P10S03','8987224');</v>
      </c>
    </row>
    <row r="4655" spans="1:5">
      <c r="A4655">
        <v>4654</v>
      </c>
      <c r="B4655" t="s">
        <v>4</v>
      </c>
      <c r="C4655" t="s">
        <v>4658</v>
      </c>
      <c r="D4655">
        <v>6134547</v>
      </c>
      <c r="E4655" t="str">
        <f t="shared" si="72"/>
        <v>insert into tblSamplesInfo (serial,sampleid, randomid) values ('4654','19406P10S04','6134547');</v>
      </c>
    </row>
    <row r="4656" spans="1:5">
      <c r="A4656">
        <v>4655</v>
      </c>
      <c r="B4656" t="s">
        <v>4</v>
      </c>
      <c r="C4656" t="s">
        <v>4659</v>
      </c>
      <c r="D4656">
        <v>7304771</v>
      </c>
      <c r="E4656" t="str">
        <f t="shared" si="72"/>
        <v>insert into tblSamplesInfo (serial,sampleid, randomid) values ('4655','19406P10S05','7304771');</v>
      </c>
    </row>
    <row r="4657" spans="1:5">
      <c r="A4657">
        <v>4656</v>
      </c>
      <c r="B4657" t="s">
        <v>4</v>
      </c>
      <c r="C4657" t="s">
        <v>4660</v>
      </c>
      <c r="D4657">
        <v>9128155</v>
      </c>
      <c r="E4657" t="str">
        <f t="shared" si="72"/>
        <v>insert into tblSamplesInfo (serial,sampleid, randomid) values ('4656','19406P10T01','9128155');</v>
      </c>
    </row>
    <row r="4658" spans="1:5">
      <c r="A4658">
        <v>4657</v>
      </c>
      <c r="B4658" t="s">
        <v>4</v>
      </c>
      <c r="C4658" t="s">
        <v>4661</v>
      </c>
      <c r="D4658">
        <v>6114036</v>
      </c>
      <c r="E4658" t="str">
        <f t="shared" si="72"/>
        <v>insert into tblSamplesInfo (serial,sampleid, randomid) values ('4657','19901P10S01','6114036');</v>
      </c>
    </row>
    <row r="4659" spans="1:5">
      <c r="A4659">
        <v>4658</v>
      </c>
      <c r="B4659" t="s">
        <v>4</v>
      </c>
      <c r="C4659" t="s">
        <v>4662</v>
      </c>
      <c r="D4659">
        <v>9497698</v>
      </c>
      <c r="E4659" t="str">
        <f t="shared" si="72"/>
        <v>insert into tblSamplesInfo (serial,sampleid, randomid) values ('4658','19901P10S02','9497698');</v>
      </c>
    </row>
    <row r="4660" spans="1:5">
      <c r="A4660">
        <v>4659</v>
      </c>
      <c r="B4660" t="s">
        <v>4</v>
      </c>
      <c r="C4660" t="s">
        <v>4663</v>
      </c>
      <c r="D4660">
        <v>2124122</v>
      </c>
      <c r="E4660" t="str">
        <f t="shared" si="72"/>
        <v>insert into tblSamplesInfo (serial,sampleid, randomid) values ('4659','19901P10S03','2124122');</v>
      </c>
    </row>
    <row r="4661" spans="1:5">
      <c r="A4661">
        <v>4660</v>
      </c>
      <c r="B4661" t="s">
        <v>4</v>
      </c>
      <c r="C4661" t="s">
        <v>4664</v>
      </c>
      <c r="D4661">
        <v>1779764</v>
      </c>
      <c r="E4661" t="str">
        <f t="shared" si="72"/>
        <v>insert into tblSamplesInfo (serial,sampleid, randomid) values ('4660','19901P10S04','1779764');</v>
      </c>
    </row>
    <row r="4662" spans="1:5">
      <c r="A4662">
        <v>4661</v>
      </c>
      <c r="B4662" t="s">
        <v>4</v>
      </c>
      <c r="C4662" t="s">
        <v>4665</v>
      </c>
      <c r="D4662">
        <v>5815848</v>
      </c>
      <c r="E4662" t="str">
        <f t="shared" si="72"/>
        <v>insert into tblSamplesInfo (serial,sampleid, randomid) values ('4661','19901P10S05','5815848');</v>
      </c>
    </row>
    <row r="4663" spans="1:5">
      <c r="A4663">
        <v>4662</v>
      </c>
      <c r="B4663" t="s">
        <v>4</v>
      </c>
      <c r="C4663" t="s">
        <v>4666</v>
      </c>
      <c r="D4663">
        <v>2633317</v>
      </c>
      <c r="E4663" t="str">
        <f t="shared" si="72"/>
        <v>insert into tblSamplesInfo (serial,sampleid, randomid) values ('4662','19901P10T01','2633317');</v>
      </c>
    </row>
    <row r="4664" spans="1:5">
      <c r="A4664">
        <v>4663</v>
      </c>
      <c r="B4664" t="s">
        <v>4</v>
      </c>
      <c r="C4664" t="s">
        <v>4667</v>
      </c>
      <c r="D4664">
        <v>6998661</v>
      </c>
      <c r="E4664" t="str">
        <f t="shared" si="72"/>
        <v>insert into tblSamplesInfo (serial,sampleid, randomid) values ('4663','20102P10S01','6998661');</v>
      </c>
    </row>
    <row r="4665" spans="1:5">
      <c r="A4665">
        <v>4664</v>
      </c>
      <c r="B4665" t="s">
        <v>4</v>
      </c>
      <c r="C4665" t="s">
        <v>4668</v>
      </c>
      <c r="D4665">
        <v>2169103</v>
      </c>
      <c r="E4665" t="str">
        <f t="shared" si="72"/>
        <v>insert into tblSamplesInfo (serial,sampleid, randomid) values ('4664','20102P10S02','2169103');</v>
      </c>
    </row>
    <row r="4666" spans="1:5">
      <c r="A4666">
        <v>4665</v>
      </c>
      <c r="B4666" t="s">
        <v>4</v>
      </c>
      <c r="C4666" t="s">
        <v>4669</v>
      </c>
      <c r="D4666">
        <v>1473324</v>
      </c>
      <c r="E4666" t="str">
        <f t="shared" si="72"/>
        <v>insert into tblSamplesInfo (serial,sampleid, randomid) values ('4665','20102P10S03','1473324');</v>
      </c>
    </row>
    <row r="4667" spans="1:5">
      <c r="A4667">
        <v>4666</v>
      </c>
      <c r="B4667" t="s">
        <v>4</v>
      </c>
      <c r="C4667" t="s">
        <v>4670</v>
      </c>
      <c r="D4667">
        <v>1525255</v>
      </c>
      <c r="E4667" t="str">
        <f t="shared" si="72"/>
        <v>insert into tblSamplesInfo (serial,sampleid, randomid) values ('4666','20102P10S04','1525255');</v>
      </c>
    </row>
    <row r="4668" spans="1:5">
      <c r="A4668">
        <v>4667</v>
      </c>
      <c r="B4668" t="s">
        <v>4</v>
      </c>
      <c r="C4668" t="s">
        <v>4671</v>
      </c>
      <c r="D4668">
        <v>8632286</v>
      </c>
      <c r="E4668" t="str">
        <f t="shared" si="72"/>
        <v>insert into tblSamplesInfo (serial,sampleid, randomid) values ('4667','20102P10S05','8632286');</v>
      </c>
    </row>
    <row r="4669" spans="1:5">
      <c r="A4669">
        <v>4668</v>
      </c>
      <c r="B4669" t="s">
        <v>4</v>
      </c>
      <c r="C4669" t="s">
        <v>4672</v>
      </c>
      <c r="D4669">
        <v>5322589</v>
      </c>
      <c r="E4669" t="str">
        <f t="shared" si="72"/>
        <v>insert into tblSamplesInfo (serial,sampleid, randomid) values ('4668','20102P10T01','5322589');</v>
      </c>
    </row>
    <row r="4670" spans="1:5">
      <c r="A4670">
        <v>4669</v>
      </c>
      <c r="B4670" t="s">
        <v>4</v>
      </c>
      <c r="C4670" t="s">
        <v>4673</v>
      </c>
      <c r="D4670">
        <v>3058263</v>
      </c>
      <c r="E4670" t="str">
        <f t="shared" si="72"/>
        <v>insert into tblSamplesInfo (serial,sampleid, randomid) values ('4669','20403P10S01','3058263');</v>
      </c>
    </row>
    <row r="4671" spans="1:5">
      <c r="A4671">
        <v>4670</v>
      </c>
      <c r="B4671" t="s">
        <v>4</v>
      </c>
      <c r="C4671" t="s">
        <v>4674</v>
      </c>
      <c r="D4671">
        <v>5929780</v>
      </c>
      <c r="E4671" t="str">
        <f t="shared" si="72"/>
        <v>insert into tblSamplesInfo (serial,sampleid, randomid) values ('4670','20403P10S02','5929780');</v>
      </c>
    </row>
    <row r="4672" spans="1:5">
      <c r="A4672">
        <v>4671</v>
      </c>
      <c r="B4672" t="s">
        <v>4</v>
      </c>
      <c r="C4672" t="s">
        <v>4675</v>
      </c>
      <c r="D4672">
        <v>9725682</v>
      </c>
      <c r="E4672" t="str">
        <f t="shared" si="72"/>
        <v>insert into tblSamplesInfo (serial,sampleid, randomid) values ('4671','20403P10S03','9725682');</v>
      </c>
    </row>
    <row r="4673" spans="1:5">
      <c r="A4673">
        <v>4672</v>
      </c>
      <c r="B4673" t="s">
        <v>4</v>
      </c>
      <c r="C4673" t="s">
        <v>4676</v>
      </c>
      <c r="D4673">
        <v>6403993</v>
      </c>
      <c r="E4673" t="str">
        <f t="shared" si="72"/>
        <v>insert into tblSamplesInfo (serial,sampleid, randomid) values ('4672','20403P10S04','6403993');</v>
      </c>
    </row>
    <row r="4674" spans="1:5">
      <c r="A4674">
        <v>4673</v>
      </c>
      <c r="B4674" t="s">
        <v>4</v>
      </c>
      <c r="C4674" t="s">
        <v>4677</v>
      </c>
      <c r="D4674">
        <v>7131031</v>
      </c>
      <c r="E4674" t="str">
        <f t="shared" si="72"/>
        <v>insert into tblSamplesInfo (serial,sampleid, randomid) values ('4673','20403P10S05','7131031');</v>
      </c>
    </row>
    <row r="4675" spans="1:5">
      <c r="A4675">
        <v>4674</v>
      </c>
      <c r="B4675" t="s">
        <v>4</v>
      </c>
      <c r="C4675" t="s">
        <v>4678</v>
      </c>
      <c r="D4675">
        <v>8539357</v>
      </c>
      <c r="E4675" t="str">
        <f t="shared" ref="E4675:E4738" si="73">"insert into tblSamplesInfo (serial,sampleid, randomid) values ('" &amp;A4675&amp;"','" &amp;C4675&amp;"','" &amp;D4675&amp;"');"</f>
        <v>insert into tblSamplesInfo (serial,sampleid, randomid) values ('4674','20403P10T01','8539357');</v>
      </c>
    </row>
    <row r="4676" spans="1:5">
      <c r="A4676">
        <v>4675</v>
      </c>
      <c r="B4676" t="s">
        <v>4</v>
      </c>
      <c r="C4676" t="s">
        <v>4679</v>
      </c>
      <c r="D4676">
        <v>9394727</v>
      </c>
      <c r="E4676" t="str">
        <f t="shared" si="73"/>
        <v>insert into tblSamplesInfo (serial,sampleid, randomid) values ('4675','20707P10S01','9394727');</v>
      </c>
    </row>
    <row r="4677" spans="1:5">
      <c r="A4677">
        <v>4676</v>
      </c>
      <c r="B4677" t="s">
        <v>4</v>
      </c>
      <c r="C4677" t="s">
        <v>4680</v>
      </c>
      <c r="D4677">
        <v>5494812</v>
      </c>
      <c r="E4677" t="str">
        <f t="shared" si="73"/>
        <v>insert into tblSamplesInfo (serial,sampleid, randomid) values ('4676','20707P10S02','5494812');</v>
      </c>
    </row>
    <row r="4678" spans="1:5">
      <c r="A4678">
        <v>4677</v>
      </c>
      <c r="B4678" t="s">
        <v>4</v>
      </c>
      <c r="C4678" t="s">
        <v>4681</v>
      </c>
      <c r="D4678">
        <v>6066700</v>
      </c>
      <c r="E4678" t="str">
        <f t="shared" si="73"/>
        <v>insert into tblSamplesInfo (serial,sampleid, randomid) values ('4677','20707P10S03','6066700');</v>
      </c>
    </row>
    <row r="4679" spans="1:5">
      <c r="A4679">
        <v>4678</v>
      </c>
      <c r="B4679" t="s">
        <v>4</v>
      </c>
      <c r="C4679" t="s">
        <v>4682</v>
      </c>
      <c r="D4679">
        <v>8686522</v>
      </c>
      <c r="E4679" t="str">
        <f t="shared" si="73"/>
        <v>insert into tblSamplesInfo (serial,sampleid, randomid) values ('4678','20707P10S04','8686522');</v>
      </c>
    </row>
    <row r="4680" spans="1:5">
      <c r="A4680">
        <v>4679</v>
      </c>
      <c r="B4680" t="s">
        <v>4</v>
      </c>
      <c r="C4680" t="s">
        <v>4683</v>
      </c>
      <c r="D4680">
        <v>7825983</v>
      </c>
      <c r="E4680" t="str">
        <f t="shared" si="73"/>
        <v>insert into tblSamplesInfo (serial,sampleid, randomid) values ('4679','20707P10S05','7825983');</v>
      </c>
    </row>
    <row r="4681" spans="1:5">
      <c r="A4681">
        <v>4680</v>
      </c>
      <c r="B4681" t="s">
        <v>4</v>
      </c>
      <c r="C4681" t="s">
        <v>4684</v>
      </c>
      <c r="D4681">
        <v>5651993</v>
      </c>
      <c r="E4681" t="str">
        <f t="shared" si="73"/>
        <v>insert into tblSamplesInfo (serial,sampleid, randomid) values ('4680','20707P10T01','5651993');</v>
      </c>
    </row>
    <row r="4682" spans="1:5">
      <c r="A4682">
        <v>4681</v>
      </c>
      <c r="B4682" t="s">
        <v>4</v>
      </c>
      <c r="C4682" t="s">
        <v>4685</v>
      </c>
      <c r="D4682">
        <v>1934352</v>
      </c>
      <c r="E4682" t="str">
        <f t="shared" si="73"/>
        <v>insert into tblSamplesInfo (serial,sampleid, randomid) values ('4681','21103P10S01','1934352');</v>
      </c>
    </row>
    <row r="4683" spans="1:5">
      <c r="A4683">
        <v>4682</v>
      </c>
      <c r="B4683" t="s">
        <v>4</v>
      </c>
      <c r="C4683" t="s">
        <v>4686</v>
      </c>
      <c r="D4683">
        <v>7265491</v>
      </c>
      <c r="E4683" t="str">
        <f t="shared" si="73"/>
        <v>insert into tblSamplesInfo (serial,sampleid, randomid) values ('4682','21103P10S02','7265491');</v>
      </c>
    </row>
    <row r="4684" spans="1:5">
      <c r="A4684">
        <v>4683</v>
      </c>
      <c r="B4684" t="s">
        <v>4</v>
      </c>
      <c r="C4684" t="s">
        <v>4687</v>
      </c>
      <c r="D4684">
        <v>8519356</v>
      </c>
      <c r="E4684" t="str">
        <f t="shared" si="73"/>
        <v>insert into tblSamplesInfo (serial,sampleid, randomid) values ('4683','21103P10S03','8519356');</v>
      </c>
    </row>
    <row r="4685" spans="1:5">
      <c r="A4685">
        <v>4684</v>
      </c>
      <c r="B4685" t="s">
        <v>4</v>
      </c>
      <c r="C4685" t="s">
        <v>4688</v>
      </c>
      <c r="D4685">
        <v>1589195</v>
      </c>
      <c r="E4685" t="str">
        <f t="shared" si="73"/>
        <v>insert into tblSamplesInfo (serial,sampleid, randomid) values ('4684','21103P10S04','1589195');</v>
      </c>
    </row>
    <row r="4686" spans="1:5">
      <c r="A4686">
        <v>4685</v>
      </c>
      <c r="B4686" t="s">
        <v>4</v>
      </c>
      <c r="C4686" t="s">
        <v>4689</v>
      </c>
      <c r="D4686">
        <v>1387884</v>
      </c>
      <c r="E4686" t="str">
        <f t="shared" si="73"/>
        <v>insert into tblSamplesInfo (serial,sampleid, randomid) values ('4685','21103P10S05','1387884');</v>
      </c>
    </row>
    <row r="4687" spans="1:5">
      <c r="A4687">
        <v>4686</v>
      </c>
      <c r="B4687" t="s">
        <v>4</v>
      </c>
      <c r="C4687" t="s">
        <v>4690</v>
      </c>
      <c r="D4687">
        <v>2169260</v>
      </c>
      <c r="E4687" t="str">
        <f t="shared" si="73"/>
        <v>insert into tblSamplesInfo (serial,sampleid, randomid) values ('4686','21103P10T01','2169260');</v>
      </c>
    </row>
    <row r="4688" spans="1:5">
      <c r="A4688">
        <v>4687</v>
      </c>
      <c r="B4688" t="s">
        <v>4</v>
      </c>
      <c r="C4688" t="s">
        <v>4691</v>
      </c>
      <c r="D4688">
        <v>2796668</v>
      </c>
      <c r="E4688" t="str">
        <f t="shared" si="73"/>
        <v>insert into tblSamplesInfo (serial,sampleid, randomid) values ('4687','21705P10S01','2796668');</v>
      </c>
    </row>
    <row r="4689" spans="1:5">
      <c r="A4689">
        <v>4688</v>
      </c>
      <c r="B4689" t="s">
        <v>4</v>
      </c>
      <c r="C4689" t="s">
        <v>4692</v>
      </c>
      <c r="D4689">
        <v>6152672</v>
      </c>
      <c r="E4689" t="str">
        <f t="shared" si="73"/>
        <v>insert into tblSamplesInfo (serial,sampleid, randomid) values ('4688','21705P10S02','6152672');</v>
      </c>
    </row>
    <row r="4690" spans="1:5">
      <c r="A4690">
        <v>4689</v>
      </c>
      <c r="B4690" t="s">
        <v>4</v>
      </c>
      <c r="C4690" t="s">
        <v>4693</v>
      </c>
      <c r="D4690">
        <v>4158606</v>
      </c>
      <c r="E4690" t="str">
        <f t="shared" si="73"/>
        <v>insert into tblSamplesInfo (serial,sampleid, randomid) values ('4689','21705P10S03','4158606');</v>
      </c>
    </row>
    <row r="4691" spans="1:5">
      <c r="A4691">
        <v>4690</v>
      </c>
      <c r="B4691" t="s">
        <v>4</v>
      </c>
      <c r="C4691" t="s">
        <v>4694</v>
      </c>
      <c r="D4691">
        <v>7084630</v>
      </c>
      <c r="E4691" t="str">
        <f t="shared" si="73"/>
        <v>insert into tblSamplesInfo (serial,sampleid, randomid) values ('4690','21705P10S04','7084630');</v>
      </c>
    </row>
    <row r="4692" spans="1:5">
      <c r="A4692">
        <v>4691</v>
      </c>
      <c r="B4692" t="s">
        <v>4</v>
      </c>
      <c r="C4692" t="s">
        <v>4695</v>
      </c>
      <c r="D4692">
        <v>2428037</v>
      </c>
      <c r="E4692" t="str">
        <f t="shared" si="73"/>
        <v>insert into tblSamplesInfo (serial,sampleid, randomid) values ('4691','21705P10S05','2428037');</v>
      </c>
    </row>
    <row r="4693" spans="1:5">
      <c r="A4693">
        <v>4692</v>
      </c>
      <c r="B4693" t="s">
        <v>4</v>
      </c>
      <c r="C4693" t="s">
        <v>4696</v>
      </c>
      <c r="D4693">
        <v>5728083</v>
      </c>
      <c r="E4693" t="str">
        <f t="shared" si="73"/>
        <v>insert into tblSamplesInfo (serial,sampleid, randomid) values ('4692','21705P10T01','5728083');</v>
      </c>
    </row>
    <row r="4694" spans="1:5">
      <c r="A4694">
        <v>4693</v>
      </c>
      <c r="B4694" t="s">
        <v>4</v>
      </c>
      <c r="C4694" t="s">
        <v>4697</v>
      </c>
      <c r="D4694">
        <v>9229073</v>
      </c>
      <c r="E4694" t="str">
        <f t="shared" si="73"/>
        <v>insert into tblSamplesInfo (serial,sampleid, randomid) values ('4693','21706P10S01','9229073');</v>
      </c>
    </row>
    <row r="4695" spans="1:5">
      <c r="A4695">
        <v>4694</v>
      </c>
      <c r="B4695" t="s">
        <v>4</v>
      </c>
      <c r="C4695" t="s">
        <v>4698</v>
      </c>
      <c r="D4695">
        <v>7783697</v>
      </c>
      <c r="E4695" t="str">
        <f t="shared" si="73"/>
        <v>insert into tblSamplesInfo (serial,sampleid, randomid) values ('4694','21706P10S02','7783697');</v>
      </c>
    </row>
    <row r="4696" spans="1:5">
      <c r="A4696">
        <v>4695</v>
      </c>
      <c r="B4696" t="s">
        <v>4</v>
      </c>
      <c r="C4696" t="s">
        <v>4699</v>
      </c>
      <c r="D4696">
        <v>8923470</v>
      </c>
      <c r="E4696" t="str">
        <f t="shared" si="73"/>
        <v>insert into tblSamplesInfo (serial,sampleid, randomid) values ('4695','21706P10S03','8923470');</v>
      </c>
    </row>
    <row r="4697" spans="1:5">
      <c r="A4697">
        <v>4696</v>
      </c>
      <c r="B4697" t="s">
        <v>4</v>
      </c>
      <c r="C4697" t="s">
        <v>4700</v>
      </c>
      <c r="D4697">
        <v>7793884</v>
      </c>
      <c r="E4697" t="str">
        <f t="shared" si="73"/>
        <v>insert into tblSamplesInfo (serial,sampleid, randomid) values ('4696','21706P10S04','7793884');</v>
      </c>
    </row>
    <row r="4698" spans="1:5">
      <c r="A4698">
        <v>4697</v>
      </c>
      <c r="B4698" t="s">
        <v>4</v>
      </c>
      <c r="C4698" t="s">
        <v>4701</v>
      </c>
      <c r="D4698">
        <v>5974645</v>
      </c>
      <c r="E4698" t="str">
        <f t="shared" si="73"/>
        <v>insert into tblSamplesInfo (serial,sampleid, randomid) values ('4697','21706P10S05','5974645');</v>
      </c>
    </row>
    <row r="4699" spans="1:5">
      <c r="A4699">
        <v>4698</v>
      </c>
      <c r="B4699" t="s">
        <v>4</v>
      </c>
      <c r="C4699" t="s">
        <v>4702</v>
      </c>
      <c r="D4699">
        <v>2868480</v>
      </c>
      <c r="E4699" t="str">
        <f t="shared" si="73"/>
        <v>insert into tblSamplesInfo (serial,sampleid, randomid) values ('4698','21706P10T01','2868480');</v>
      </c>
    </row>
    <row r="4700" spans="1:5">
      <c r="A4700">
        <v>4699</v>
      </c>
      <c r="B4700" t="s">
        <v>4</v>
      </c>
      <c r="C4700" t="s">
        <v>4703</v>
      </c>
      <c r="D4700">
        <v>3221992</v>
      </c>
      <c r="E4700" t="str">
        <f t="shared" si="73"/>
        <v>insert into tblSamplesInfo (serial,sampleid, randomid) values ('4699','21802P10S01','3221992');</v>
      </c>
    </row>
    <row r="4701" spans="1:5">
      <c r="A4701">
        <v>4700</v>
      </c>
      <c r="B4701" t="s">
        <v>4</v>
      </c>
      <c r="C4701" t="s">
        <v>4704</v>
      </c>
      <c r="D4701">
        <v>6027908</v>
      </c>
      <c r="E4701" t="str">
        <f t="shared" si="73"/>
        <v>insert into tblSamplesInfo (serial,sampleid, randomid) values ('4700','21802P10S02','6027908');</v>
      </c>
    </row>
    <row r="4702" spans="1:5">
      <c r="A4702">
        <v>4701</v>
      </c>
      <c r="B4702" t="s">
        <v>4</v>
      </c>
      <c r="C4702" t="s">
        <v>4705</v>
      </c>
      <c r="D4702">
        <v>8616804</v>
      </c>
      <c r="E4702" t="str">
        <f t="shared" si="73"/>
        <v>insert into tblSamplesInfo (serial,sampleid, randomid) values ('4701','21802P10S03','8616804');</v>
      </c>
    </row>
    <row r="4703" spans="1:5">
      <c r="A4703">
        <v>4702</v>
      </c>
      <c r="B4703" t="s">
        <v>4</v>
      </c>
      <c r="C4703" t="s">
        <v>4706</v>
      </c>
      <c r="D4703">
        <v>8501484</v>
      </c>
      <c r="E4703" t="str">
        <f t="shared" si="73"/>
        <v>insert into tblSamplesInfo (serial,sampleid, randomid) values ('4702','21802P10S04','8501484');</v>
      </c>
    </row>
    <row r="4704" spans="1:5">
      <c r="A4704">
        <v>4703</v>
      </c>
      <c r="B4704" t="s">
        <v>4</v>
      </c>
      <c r="C4704" t="s">
        <v>4707</v>
      </c>
      <c r="D4704">
        <v>2622393</v>
      </c>
      <c r="E4704" t="str">
        <f t="shared" si="73"/>
        <v>insert into tblSamplesInfo (serial,sampleid, randomid) values ('4703','21802P10S05','2622393');</v>
      </c>
    </row>
    <row r="4705" spans="1:5">
      <c r="A4705">
        <v>4704</v>
      </c>
      <c r="B4705" t="s">
        <v>4</v>
      </c>
      <c r="C4705" t="s">
        <v>4708</v>
      </c>
      <c r="D4705">
        <v>1843303</v>
      </c>
      <c r="E4705" t="str">
        <f t="shared" si="73"/>
        <v>insert into tblSamplesInfo (serial,sampleid, randomid) values ('4704','21802P10T01','1843303');</v>
      </c>
    </row>
    <row r="4706" spans="1:5">
      <c r="A4706">
        <v>4705</v>
      </c>
      <c r="B4706" t="s">
        <v>4</v>
      </c>
      <c r="C4706" t="s">
        <v>4709</v>
      </c>
      <c r="D4706">
        <v>5647223</v>
      </c>
      <c r="E4706" t="str">
        <f t="shared" si="73"/>
        <v>insert into tblSamplesInfo (serial,sampleid, randomid) values ('4705','21803P10S01','5647223');</v>
      </c>
    </row>
    <row r="4707" spans="1:5">
      <c r="A4707">
        <v>4706</v>
      </c>
      <c r="B4707" t="s">
        <v>4</v>
      </c>
      <c r="C4707" t="s">
        <v>4710</v>
      </c>
      <c r="D4707">
        <v>1917437</v>
      </c>
      <c r="E4707" t="str">
        <f t="shared" si="73"/>
        <v>insert into tblSamplesInfo (serial,sampleid, randomid) values ('4706','21803P10S02','1917437');</v>
      </c>
    </row>
    <row r="4708" spans="1:5">
      <c r="A4708">
        <v>4707</v>
      </c>
      <c r="B4708" t="s">
        <v>4</v>
      </c>
      <c r="C4708" t="s">
        <v>4711</v>
      </c>
      <c r="D4708">
        <v>6475068</v>
      </c>
      <c r="E4708" t="str">
        <f t="shared" si="73"/>
        <v>insert into tblSamplesInfo (serial,sampleid, randomid) values ('4707','21803P10S03','6475068');</v>
      </c>
    </row>
    <row r="4709" spans="1:5">
      <c r="A4709">
        <v>4708</v>
      </c>
      <c r="B4709" t="s">
        <v>4</v>
      </c>
      <c r="C4709" t="s">
        <v>4712</v>
      </c>
      <c r="D4709">
        <v>9513765</v>
      </c>
      <c r="E4709" t="str">
        <f t="shared" si="73"/>
        <v>insert into tblSamplesInfo (serial,sampleid, randomid) values ('4708','21803P10S04','9513765');</v>
      </c>
    </row>
    <row r="4710" spans="1:5">
      <c r="A4710">
        <v>4709</v>
      </c>
      <c r="B4710" t="s">
        <v>4</v>
      </c>
      <c r="C4710" t="s">
        <v>4713</v>
      </c>
      <c r="D4710">
        <v>6011241</v>
      </c>
      <c r="E4710" t="str">
        <f t="shared" si="73"/>
        <v>insert into tblSamplesInfo (serial,sampleid, randomid) values ('4709','21803P10S05','6011241');</v>
      </c>
    </row>
    <row r="4711" spans="1:5">
      <c r="A4711">
        <v>4710</v>
      </c>
      <c r="B4711" t="s">
        <v>4</v>
      </c>
      <c r="C4711" t="s">
        <v>4714</v>
      </c>
      <c r="D4711">
        <v>5957779</v>
      </c>
      <c r="E4711" t="str">
        <f t="shared" si="73"/>
        <v>insert into tblSamplesInfo (serial,sampleid, randomid) values ('4710','21803P10T01','5957779');</v>
      </c>
    </row>
    <row r="4712" spans="1:5">
      <c r="A4712">
        <v>4711</v>
      </c>
      <c r="B4712" t="s">
        <v>4</v>
      </c>
      <c r="C4712" t="s">
        <v>4715</v>
      </c>
      <c r="D4712">
        <v>8828640</v>
      </c>
      <c r="E4712" t="str">
        <f t="shared" si="73"/>
        <v>insert into tblSamplesInfo (serial,sampleid, randomid) values ('4711','21805P10S01','8828640');</v>
      </c>
    </row>
    <row r="4713" spans="1:5">
      <c r="A4713">
        <v>4712</v>
      </c>
      <c r="B4713" t="s">
        <v>4</v>
      </c>
      <c r="C4713" t="s">
        <v>4716</v>
      </c>
      <c r="D4713">
        <v>4803848</v>
      </c>
      <c r="E4713" t="str">
        <f t="shared" si="73"/>
        <v>insert into tblSamplesInfo (serial,sampleid, randomid) values ('4712','21805P10S02','4803848');</v>
      </c>
    </row>
    <row r="4714" spans="1:5">
      <c r="A4714">
        <v>4713</v>
      </c>
      <c r="B4714" t="s">
        <v>4</v>
      </c>
      <c r="C4714" t="s">
        <v>4717</v>
      </c>
      <c r="D4714">
        <v>3164828</v>
      </c>
      <c r="E4714" t="str">
        <f t="shared" si="73"/>
        <v>insert into tblSamplesInfo (serial,sampleid, randomid) values ('4713','21805P10S03','3164828');</v>
      </c>
    </row>
    <row r="4715" spans="1:5">
      <c r="A4715">
        <v>4714</v>
      </c>
      <c r="B4715" t="s">
        <v>4</v>
      </c>
      <c r="C4715" t="s">
        <v>4718</v>
      </c>
      <c r="D4715">
        <v>4616830</v>
      </c>
      <c r="E4715" t="str">
        <f t="shared" si="73"/>
        <v>insert into tblSamplesInfo (serial,sampleid, randomid) values ('4714','21805P10S04','4616830');</v>
      </c>
    </row>
    <row r="4716" spans="1:5">
      <c r="A4716">
        <v>4715</v>
      </c>
      <c r="B4716" t="s">
        <v>4</v>
      </c>
      <c r="C4716" t="s">
        <v>4719</v>
      </c>
      <c r="D4716">
        <v>5634311</v>
      </c>
      <c r="E4716" t="str">
        <f t="shared" si="73"/>
        <v>insert into tblSamplesInfo (serial,sampleid, randomid) values ('4715','21805P10S05','5634311');</v>
      </c>
    </row>
    <row r="4717" spans="1:5">
      <c r="A4717">
        <v>4716</v>
      </c>
      <c r="B4717" t="s">
        <v>4</v>
      </c>
      <c r="C4717" t="s">
        <v>4720</v>
      </c>
      <c r="D4717">
        <v>4426988</v>
      </c>
      <c r="E4717" t="str">
        <f t="shared" si="73"/>
        <v>insert into tblSamplesInfo (serial,sampleid, randomid) values ('4716','21805P10T01','4426988');</v>
      </c>
    </row>
    <row r="4718" spans="1:5">
      <c r="A4718">
        <v>4717</v>
      </c>
      <c r="B4718" t="s">
        <v>4</v>
      </c>
      <c r="C4718" t="s">
        <v>4721</v>
      </c>
      <c r="D4718">
        <v>3603808</v>
      </c>
      <c r="E4718" t="str">
        <f t="shared" si="73"/>
        <v>insert into tblSamplesInfo (serial,sampleid, randomid) values ('4717','22202P10S01','3603808');</v>
      </c>
    </row>
    <row r="4719" spans="1:5">
      <c r="A4719">
        <v>4718</v>
      </c>
      <c r="B4719" t="s">
        <v>4</v>
      </c>
      <c r="C4719" t="s">
        <v>4722</v>
      </c>
      <c r="D4719">
        <v>6231185</v>
      </c>
      <c r="E4719" t="str">
        <f t="shared" si="73"/>
        <v>insert into tblSamplesInfo (serial,sampleid, randomid) values ('4718','22202P10S02','6231185');</v>
      </c>
    </row>
    <row r="4720" spans="1:5">
      <c r="A4720">
        <v>4719</v>
      </c>
      <c r="B4720" t="s">
        <v>4</v>
      </c>
      <c r="C4720" t="s">
        <v>4723</v>
      </c>
      <c r="D4720">
        <v>5818835</v>
      </c>
      <c r="E4720" t="str">
        <f t="shared" si="73"/>
        <v>insert into tblSamplesInfo (serial,sampleid, randomid) values ('4719','22202P10S03','5818835');</v>
      </c>
    </row>
    <row r="4721" spans="1:5">
      <c r="A4721">
        <v>4720</v>
      </c>
      <c r="B4721" t="s">
        <v>4</v>
      </c>
      <c r="C4721" t="s">
        <v>4724</v>
      </c>
      <c r="D4721">
        <v>5210065</v>
      </c>
      <c r="E4721" t="str">
        <f t="shared" si="73"/>
        <v>insert into tblSamplesInfo (serial,sampleid, randomid) values ('4720','22202P10S04','5210065');</v>
      </c>
    </row>
    <row r="4722" spans="1:5">
      <c r="A4722">
        <v>4721</v>
      </c>
      <c r="B4722" t="s">
        <v>4</v>
      </c>
      <c r="C4722" t="s">
        <v>4725</v>
      </c>
      <c r="D4722">
        <v>7958516</v>
      </c>
      <c r="E4722" t="str">
        <f t="shared" si="73"/>
        <v>insert into tblSamplesInfo (serial,sampleid, randomid) values ('4721','22202P10S05','7958516');</v>
      </c>
    </row>
    <row r="4723" spans="1:5">
      <c r="A4723">
        <v>4722</v>
      </c>
      <c r="B4723" t="s">
        <v>4</v>
      </c>
      <c r="C4723" t="s">
        <v>4726</v>
      </c>
      <c r="D4723">
        <v>4414841</v>
      </c>
      <c r="E4723" t="str">
        <f t="shared" si="73"/>
        <v>insert into tblSamplesInfo (serial,sampleid, randomid) values ('4722','22202P10T01','4414841');</v>
      </c>
    </row>
    <row r="4724" spans="1:5">
      <c r="A4724">
        <v>4723</v>
      </c>
      <c r="B4724" t="s">
        <v>4</v>
      </c>
      <c r="C4724" t="s">
        <v>4727</v>
      </c>
      <c r="D4724">
        <v>6817408</v>
      </c>
      <c r="E4724" t="str">
        <f t="shared" si="73"/>
        <v>insert into tblSamplesInfo (serial,sampleid, randomid) values ('4723','22703P10S01','6817408');</v>
      </c>
    </row>
    <row r="4725" spans="1:5">
      <c r="A4725">
        <v>4724</v>
      </c>
      <c r="B4725" t="s">
        <v>4</v>
      </c>
      <c r="C4725" t="s">
        <v>4728</v>
      </c>
      <c r="D4725">
        <v>3364992</v>
      </c>
      <c r="E4725" t="str">
        <f t="shared" si="73"/>
        <v>insert into tblSamplesInfo (serial,sampleid, randomid) values ('4724','22703P10S02','3364992');</v>
      </c>
    </row>
    <row r="4726" spans="1:5">
      <c r="A4726">
        <v>4725</v>
      </c>
      <c r="B4726" t="s">
        <v>4</v>
      </c>
      <c r="C4726" t="s">
        <v>4729</v>
      </c>
      <c r="D4726">
        <v>3723858</v>
      </c>
      <c r="E4726" t="str">
        <f t="shared" si="73"/>
        <v>insert into tblSamplesInfo (serial,sampleid, randomid) values ('4725','22703P10S03','3723858');</v>
      </c>
    </row>
    <row r="4727" spans="1:5">
      <c r="A4727">
        <v>4726</v>
      </c>
      <c r="B4727" t="s">
        <v>4</v>
      </c>
      <c r="C4727" t="s">
        <v>4730</v>
      </c>
      <c r="D4727">
        <v>6330599</v>
      </c>
      <c r="E4727" t="str">
        <f t="shared" si="73"/>
        <v>insert into tblSamplesInfo (serial,sampleid, randomid) values ('4726','22703P10S04','6330599');</v>
      </c>
    </row>
    <row r="4728" spans="1:5">
      <c r="A4728">
        <v>4727</v>
      </c>
      <c r="B4728" t="s">
        <v>4</v>
      </c>
      <c r="C4728" t="s">
        <v>4731</v>
      </c>
      <c r="D4728">
        <v>1148149</v>
      </c>
      <c r="E4728" t="str">
        <f t="shared" si="73"/>
        <v>insert into tblSamplesInfo (serial,sampleid, randomid) values ('4727','22703P10S05','1148149');</v>
      </c>
    </row>
    <row r="4729" spans="1:5">
      <c r="A4729">
        <v>4728</v>
      </c>
      <c r="B4729" t="s">
        <v>4</v>
      </c>
      <c r="C4729" t="s">
        <v>4732</v>
      </c>
      <c r="D4729">
        <v>3645265</v>
      </c>
      <c r="E4729" t="str">
        <f t="shared" si="73"/>
        <v>insert into tblSamplesInfo (serial,sampleid, randomid) values ('4728','22703P10T01','3645265');</v>
      </c>
    </row>
    <row r="4730" spans="1:5">
      <c r="A4730">
        <v>4729</v>
      </c>
      <c r="B4730" t="s">
        <v>4</v>
      </c>
      <c r="C4730" t="s">
        <v>4733</v>
      </c>
      <c r="D4730">
        <v>7824099</v>
      </c>
      <c r="E4730" t="str">
        <f t="shared" si="73"/>
        <v>insert into tblSamplesInfo (serial,sampleid, randomid) values ('4729','22704P10S01','7824099');</v>
      </c>
    </row>
    <row r="4731" spans="1:5">
      <c r="A4731">
        <v>4730</v>
      </c>
      <c r="B4731" t="s">
        <v>4</v>
      </c>
      <c r="C4731" t="s">
        <v>4734</v>
      </c>
      <c r="D4731">
        <v>8472198</v>
      </c>
      <c r="E4731" t="str">
        <f t="shared" si="73"/>
        <v>insert into tblSamplesInfo (serial,sampleid, randomid) values ('4730','22704P10S02','8472198');</v>
      </c>
    </row>
    <row r="4732" spans="1:5">
      <c r="A4732">
        <v>4731</v>
      </c>
      <c r="B4732" t="s">
        <v>4</v>
      </c>
      <c r="C4732" t="s">
        <v>4735</v>
      </c>
      <c r="D4732">
        <v>1651765</v>
      </c>
      <c r="E4732" t="str">
        <f t="shared" si="73"/>
        <v>insert into tblSamplesInfo (serial,sampleid, randomid) values ('4731','22704P10S03','1651765');</v>
      </c>
    </row>
    <row r="4733" spans="1:5">
      <c r="A4733">
        <v>4732</v>
      </c>
      <c r="B4733" t="s">
        <v>4</v>
      </c>
      <c r="C4733" t="s">
        <v>4736</v>
      </c>
      <c r="D4733">
        <v>2187506</v>
      </c>
      <c r="E4733" t="str">
        <f t="shared" si="73"/>
        <v>insert into tblSamplesInfo (serial,sampleid, randomid) values ('4732','22704P10S04','2187506');</v>
      </c>
    </row>
    <row r="4734" spans="1:5">
      <c r="A4734">
        <v>4733</v>
      </c>
      <c r="B4734" t="s">
        <v>4</v>
      </c>
      <c r="C4734" t="s">
        <v>4737</v>
      </c>
      <c r="D4734">
        <v>3168086</v>
      </c>
      <c r="E4734" t="str">
        <f t="shared" si="73"/>
        <v>insert into tblSamplesInfo (serial,sampleid, randomid) values ('4733','22704P10S05','3168086');</v>
      </c>
    </row>
    <row r="4735" spans="1:5">
      <c r="A4735">
        <v>4734</v>
      </c>
      <c r="B4735" t="s">
        <v>4</v>
      </c>
      <c r="C4735" t="s">
        <v>4738</v>
      </c>
      <c r="D4735">
        <v>7761938</v>
      </c>
      <c r="E4735" t="str">
        <f t="shared" si="73"/>
        <v>insert into tblSamplesInfo (serial,sampleid, randomid) values ('4734','22704P10T01','7761938');</v>
      </c>
    </row>
    <row r="4736" spans="1:5">
      <c r="A4736">
        <v>4735</v>
      </c>
      <c r="B4736" t="s">
        <v>4</v>
      </c>
      <c r="C4736" t="s">
        <v>4739</v>
      </c>
      <c r="D4736">
        <v>1901047</v>
      </c>
      <c r="E4736" t="str">
        <f t="shared" si="73"/>
        <v>insert into tblSamplesInfo (serial,sampleid, randomid) values ('4735','22708P10S01','1901047');</v>
      </c>
    </row>
    <row r="4737" spans="1:5">
      <c r="A4737">
        <v>4736</v>
      </c>
      <c r="B4737" t="s">
        <v>4</v>
      </c>
      <c r="C4737" t="s">
        <v>4740</v>
      </c>
      <c r="D4737">
        <v>4293932</v>
      </c>
      <c r="E4737" t="str">
        <f t="shared" si="73"/>
        <v>insert into tblSamplesInfo (serial,sampleid, randomid) values ('4736','22708P10S02','4293932');</v>
      </c>
    </row>
    <row r="4738" spans="1:5">
      <c r="A4738">
        <v>4737</v>
      </c>
      <c r="B4738" t="s">
        <v>4</v>
      </c>
      <c r="C4738" t="s">
        <v>4741</v>
      </c>
      <c r="D4738">
        <v>4370782</v>
      </c>
      <c r="E4738" t="str">
        <f t="shared" si="73"/>
        <v>insert into tblSamplesInfo (serial,sampleid, randomid) values ('4737','22708P10S03','4370782');</v>
      </c>
    </row>
    <row r="4739" spans="1:5">
      <c r="A4739">
        <v>4738</v>
      </c>
      <c r="B4739" t="s">
        <v>4</v>
      </c>
      <c r="C4739" t="s">
        <v>4742</v>
      </c>
      <c r="D4739">
        <v>2385945</v>
      </c>
      <c r="E4739" t="str">
        <f t="shared" ref="E4739:E4802" si="74">"insert into tblSamplesInfo (serial,sampleid, randomid) values ('" &amp;A4739&amp;"','" &amp;C4739&amp;"','" &amp;D4739&amp;"');"</f>
        <v>insert into tblSamplesInfo (serial,sampleid, randomid) values ('4738','22708P10S04','2385945');</v>
      </c>
    </row>
    <row r="4740" spans="1:5">
      <c r="A4740">
        <v>4739</v>
      </c>
      <c r="B4740" t="s">
        <v>4</v>
      </c>
      <c r="C4740" t="s">
        <v>4743</v>
      </c>
      <c r="D4740">
        <v>2887407</v>
      </c>
      <c r="E4740" t="str">
        <f t="shared" si="74"/>
        <v>insert into tblSamplesInfo (serial,sampleid, randomid) values ('4739','22708P10S05','2887407');</v>
      </c>
    </row>
    <row r="4741" spans="1:5">
      <c r="A4741">
        <v>4740</v>
      </c>
      <c r="B4741" t="s">
        <v>4</v>
      </c>
      <c r="C4741" t="s">
        <v>4744</v>
      </c>
      <c r="D4741">
        <v>7249818</v>
      </c>
      <c r="E4741" t="str">
        <f t="shared" si="74"/>
        <v>insert into tblSamplesInfo (serial,sampleid, randomid) values ('4740','22708P10T01','7249818');</v>
      </c>
    </row>
    <row r="4742" spans="1:5">
      <c r="A4742">
        <v>4741</v>
      </c>
      <c r="B4742" t="s">
        <v>4</v>
      </c>
      <c r="C4742" t="s">
        <v>4745</v>
      </c>
      <c r="D4742">
        <v>8708561</v>
      </c>
      <c r="E4742" t="str">
        <f t="shared" si="74"/>
        <v>insert into tblSamplesInfo (serial,sampleid, randomid) values ('4741','22906P10S01','8708561');</v>
      </c>
    </row>
    <row r="4743" spans="1:5">
      <c r="A4743">
        <v>4742</v>
      </c>
      <c r="B4743" t="s">
        <v>4</v>
      </c>
      <c r="C4743" t="s">
        <v>4746</v>
      </c>
      <c r="D4743">
        <v>1257689</v>
      </c>
      <c r="E4743" t="str">
        <f t="shared" si="74"/>
        <v>insert into tblSamplesInfo (serial,sampleid, randomid) values ('4742','22906P10S02','1257689');</v>
      </c>
    </row>
    <row r="4744" spans="1:5">
      <c r="A4744">
        <v>4743</v>
      </c>
      <c r="B4744" t="s">
        <v>4</v>
      </c>
      <c r="C4744" t="s">
        <v>4747</v>
      </c>
      <c r="D4744">
        <v>1096919</v>
      </c>
      <c r="E4744" t="str">
        <f t="shared" si="74"/>
        <v>insert into tblSamplesInfo (serial,sampleid, randomid) values ('4743','22906P10S03','1096919');</v>
      </c>
    </row>
    <row r="4745" spans="1:5">
      <c r="A4745">
        <v>4744</v>
      </c>
      <c r="B4745" t="s">
        <v>4</v>
      </c>
      <c r="C4745" t="s">
        <v>4748</v>
      </c>
      <c r="D4745">
        <v>2846458</v>
      </c>
      <c r="E4745" t="str">
        <f t="shared" si="74"/>
        <v>insert into tblSamplesInfo (serial,sampleid, randomid) values ('4744','22906P10S04','2846458');</v>
      </c>
    </row>
    <row r="4746" spans="1:5">
      <c r="A4746">
        <v>4745</v>
      </c>
      <c r="B4746" t="s">
        <v>4</v>
      </c>
      <c r="C4746" t="s">
        <v>4749</v>
      </c>
      <c r="D4746">
        <v>5602023</v>
      </c>
      <c r="E4746" t="str">
        <f t="shared" si="74"/>
        <v>insert into tblSamplesInfo (serial,sampleid, randomid) values ('4745','22906P10S05','5602023');</v>
      </c>
    </row>
    <row r="4747" spans="1:5">
      <c r="A4747">
        <v>4746</v>
      </c>
      <c r="B4747" t="s">
        <v>4</v>
      </c>
      <c r="C4747" t="s">
        <v>4750</v>
      </c>
      <c r="D4747">
        <v>4158371</v>
      </c>
      <c r="E4747" t="str">
        <f t="shared" si="74"/>
        <v>insert into tblSamplesInfo (serial,sampleid, randomid) values ('4746','22906P10T01','4158371');</v>
      </c>
    </row>
    <row r="4748" spans="1:5">
      <c r="A4748">
        <v>4747</v>
      </c>
      <c r="B4748" t="s">
        <v>4</v>
      </c>
      <c r="C4748" t="s">
        <v>4751</v>
      </c>
      <c r="D4748">
        <v>9166881</v>
      </c>
      <c r="E4748" t="str">
        <f t="shared" si="74"/>
        <v>insert into tblSamplesInfo (serial,sampleid, randomid) values ('4747','23404P10S01','9166881');</v>
      </c>
    </row>
    <row r="4749" spans="1:5">
      <c r="A4749">
        <v>4748</v>
      </c>
      <c r="B4749" t="s">
        <v>4</v>
      </c>
      <c r="C4749" t="s">
        <v>4752</v>
      </c>
      <c r="D4749">
        <v>6966261</v>
      </c>
      <c r="E4749" t="str">
        <f t="shared" si="74"/>
        <v>insert into tblSamplesInfo (serial,sampleid, randomid) values ('4748','23404P10S02','6966261');</v>
      </c>
    </row>
    <row r="4750" spans="1:5">
      <c r="A4750">
        <v>4749</v>
      </c>
      <c r="B4750" t="s">
        <v>4</v>
      </c>
      <c r="C4750" t="s">
        <v>4753</v>
      </c>
      <c r="D4750">
        <v>2085161</v>
      </c>
      <c r="E4750" t="str">
        <f t="shared" si="74"/>
        <v>insert into tblSamplesInfo (serial,sampleid, randomid) values ('4749','23404P10S03','2085161');</v>
      </c>
    </row>
    <row r="4751" spans="1:5">
      <c r="A4751">
        <v>4750</v>
      </c>
      <c r="B4751" t="s">
        <v>4</v>
      </c>
      <c r="C4751" t="s">
        <v>4754</v>
      </c>
      <c r="D4751">
        <v>3685546</v>
      </c>
      <c r="E4751" t="str">
        <f t="shared" si="74"/>
        <v>insert into tblSamplesInfo (serial,sampleid, randomid) values ('4750','23404P10S04','3685546');</v>
      </c>
    </row>
    <row r="4752" spans="1:5">
      <c r="A4752">
        <v>4751</v>
      </c>
      <c r="B4752" t="s">
        <v>4</v>
      </c>
      <c r="C4752" t="s">
        <v>4755</v>
      </c>
      <c r="D4752">
        <v>2340416</v>
      </c>
      <c r="E4752" t="str">
        <f t="shared" si="74"/>
        <v>insert into tblSamplesInfo (serial,sampleid, randomid) values ('4751','23404P10S05','2340416');</v>
      </c>
    </row>
    <row r="4753" spans="1:5">
      <c r="A4753">
        <v>4752</v>
      </c>
      <c r="B4753" t="s">
        <v>4</v>
      </c>
      <c r="C4753" t="s">
        <v>4756</v>
      </c>
      <c r="D4753">
        <v>4090091</v>
      </c>
      <c r="E4753" t="str">
        <f t="shared" si="74"/>
        <v>insert into tblSamplesInfo (serial,sampleid, randomid) values ('4752','23404P10T01','4090091');</v>
      </c>
    </row>
    <row r="4754" spans="1:5">
      <c r="A4754">
        <v>4753</v>
      </c>
      <c r="B4754" t="s">
        <v>4</v>
      </c>
      <c r="C4754" t="s">
        <v>4757</v>
      </c>
      <c r="D4754">
        <v>6523060</v>
      </c>
      <c r="E4754" t="str">
        <f t="shared" si="74"/>
        <v>insert into tblSamplesInfo (serial,sampleid, randomid) values ('4753','23408P10S01','6523060');</v>
      </c>
    </row>
    <row r="4755" spans="1:5">
      <c r="A4755">
        <v>4754</v>
      </c>
      <c r="B4755" t="s">
        <v>4</v>
      </c>
      <c r="C4755" t="s">
        <v>4758</v>
      </c>
      <c r="D4755">
        <v>2763486</v>
      </c>
      <c r="E4755" t="str">
        <f t="shared" si="74"/>
        <v>insert into tblSamplesInfo (serial,sampleid, randomid) values ('4754','23408P10S02','2763486');</v>
      </c>
    </row>
    <row r="4756" spans="1:5">
      <c r="A4756">
        <v>4755</v>
      </c>
      <c r="B4756" t="s">
        <v>4</v>
      </c>
      <c r="C4756" t="s">
        <v>4759</v>
      </c>
      <c r="D4756">
        <v>8714047</v>
      </c>
      <c r="E4756" t="str">
        <f t="shared" si="74"/>
        <v>insert into tblSamplesInfo (serial,sampleid, randomid) values ('4755','23408P10S03','8714047');</v>
      </c>
    </row>
    <row r="4757" spans="1:5">
      <c r="A4757">
        <v>4756</v>
      </c>
      <c r="B4757" t="s">
        <v>4</v>
      </c>
      <c r="C4757" t="s">
        <v>4760</v>
      </c>
      <c r="D4757">
        <v>3761791</v>
      </c>
      <c r="E4757" t="str">
        <f t="shared" si="74"/>
        <v>insert into tblSamplesInfo (serial,sampleid, randomid) values ('4756','23408P10S04','3761791');</v>
      </c>
    </row>
    <row r="4758" spans="1:5">
      <c r="A4758">
        <v>4757</v>
      </c>
      <c r="B4758" t="s">
        <v>4</v>
      </c>
      <c r="C4758" t="s">
        <v>4761</v>
      </c>
      <c r="D4758">
        <v>6123532</v>
      </c>
      <c r="E4758" t="str">
        <f t="shared" si="74"/>
        <v>insert into tblSamplesInfo (serial,sampleid, randomid) values ('4757','23408P10S05','6123532');</v>
      </c>
    </row>
    <row r="4759" spans="1:5">
      <c r="A4759">
        <v>4758</v>
      </c>
      <c r="B4759" t="s">
        <v>4</v>
      </c>
      <c r="C4759" t="s">
        <v>4762</v>
      </c>
      <c r="D4759">
        <v>6376758</v>
      </c>
      <c r="E4759" t="str">
        <f t="shared" si="74"/>
        <v>insert into tblSamplesInfo (serial,sampleid, randomid) values ('4758','23408P10T01','6376758');</v>
      </c>
    </row>
    <row r="4760" spans="1:5">
      <c r="A4760">
        <v>4759</v>
      </c>
      <c r="B4760" t="s">
        <v>4</v>
      </c>
      <c r="C4760" t="s">
        <v>4763</v>
      </c>
      <c r="D4760">
        <v>9922033</v>
      </c>
      <c r="E4760" t="str">
        <f t="shared" si="74"/>
        <v>insert into tblSamplesInfo (serial,sampleid, randomid) values ('4759','24802P10S01','9922033');</v>
      </c>
    </row>
    <row r="4761" spans="1:5">
      <c r="A4761">
        <v>4760</v>
      </c>
      <c r="B4761" t="s">
        <v>4</v>
      </c>
      <c r="C4761" t="s">
        <v>4764</v>
      </c>
      <c r="D4761">
        <v>4313009</v>
      </c>
      <c r="E4761" t="str">
        <f t="shared" si="74"/>
        <v>insert into tblSamplesInfo (serial,sampleid, randomid) values ('4760','24802P10S02','4313009');</v>
      </c>
    </row>
    <row r="4762" spans="1:5">
      <c r="A4762">
        <v>4761</v>
      </c>
      <c r="B4762" t="s">
        <v>4</v>
      </c>
      <c r="C4762" t="s">
        <v>4765</v>
      </c>
      <c r="D4762">
        <v>9991047</v>
      </c>
      <c r="E4762" t="str">
        <f t="shared" si="74"/>
        <v>insert into tblSamplesInfo (serial,sampleid, randomid) values ('4761','24802P10S03','9991047');</v>
      </c>
    </row>
    <row r="4763" spans="1:5">
      <c r="A4763">
        <v>4762</v>
      </c>
      <c r="B4763" t="s">
        <v>4</v>
      </c>
      <c r="C4763" t="s">
        <v>4766</v>
      </c>
      <c r="D4763">
        <v>2501577</v>
      </c>
      <c r="E4763" t="str">
        <f t="shared" si="74"/>
        <v>insert into tblSamplesInfo (serial,sampleid, randomid) values ('4762','24802P10S04','2501577');</v>
      </c>
    </row>
    <row r="4764" spans="1:5">
      <c r="A4764">
        <v>4763</v>
      </c>
      <c r="B4764" t="s">
        <v>4</v>
      </c>
      <c r="C4764" t="s">
        <v>4767</v>
      </c>
      <c r="D4764">
        <v>8375948</v>
      </c>
      <c r="E4764" t="str">
        <f t="shared" si="74"/>
        <v>insert into tblSamplesInfo (serial,sampleid, randomid) values ('4763','24802P10S05','8375948');</v>
      </c>
    </row>
    <row r="4765" spans="1:5">
      <c r="A4765">
        <v>4764</v>
      </c>
      <c r="B4765" t="s">
        <v>4</v>
      </c>
      <c r="C4765" t="s">
        <v>4768</v>
      </c>
      <c r="D4765">
        <v>4572689</v>
      </c>
      <c r="E4765" t="str">
        <f t="shared" si="74"/>
        <v>insert into tblSamplesInfo (serial,sampleid, randomid) values ('4764','24802P10T01','4572689');</v>
      </c>
    </row>
    <row r="4766" spans="1:5">
      <c r="A4766">
        <v>4765</v>
      </c>
      <c r="B4766" t="s">
        <v>4</v>
      </c>
      <c r="C4766" t="s">
        <v>4769</v>
      </c>
      <c r="D4766">
        <v>5456923</v>
      </c>
      <c r="E4766" t="str">
        <f t="shared" si="74"/>
        <v>insert into tblSamplesInfo (serial,sampleid, randomid) values ('4765','24803P10S01','5456923');</v>
      </c>
    </row>
    <row r="4767" spans="1:5">
      <c r="A4767">
        <v>4766</v>
      </c>
      <c r="B4767" t="s">
        <v>4</v>
      </c>
      <c r="C4767" t="s">
        <v>4770</v>
      </c>
      <c r="D4767">
        <v>1498577</v>
      </c>
      <c r="E4767" t="str">
        <f t="shared" si="74"/>
        <v>insert into tblSamplesInfo (serial,sampleid, randomid) values ('4766','24803P10S02','1498577');</v>
      </c>
    </row>
    <row r="4768" spans="1:5">
      <c r="A4768">
        <v>4767</v>
      </c>
      <c r="B4768" t="s">
        <v>4</v>
      </c>
      <c r="C4768" t="s">
        <v>4771</v>
      </c>
      <c r="D4768">
        <v>1880266</v>
      </c>
      <c r="E4768" t="str">
        <f t="shared" si="74"/>
        <v>insert into tblSamplesInfo (serial,sampleid, randomid) values ('4767','24803P10S03','1880266');</v>
      </c>
    </row>
    <row r="4769" spans="1:5">
      <c r="A4769">
        <v>4768</v>
      </c>
      <c r="B4769" t="s">
        <v>4</v>
      </c>
      <c r="C4769" t="s">
        <v>4772</v>
      </c>
      <c r="D4769">
        <v>7314358</v>
      </c>
      <c r="E4769" t="str">
        <f t="shared" si="74"/>
        <v>insert into tblSamplesInfo (serial,sampleid, randomid) values ('4768','24803P10S04','7314358');</v>
      </c>
    </row>
    <row r="4770" spans="1:5">
      <c r="A4770">
        <v>4769</v>
      </c>
      <c r="B4770" t="s">
        <v>4</v>
      </c>
      <c r="C4770" t="s">
        <v>4773</v>
      </c>
      <c r="D4770">
        <v>4897664</v>
      </c>
      <c r="E4770" t="str">
        <f t="shared" si="74"/>
        <v>insert into tblSamplesInfo (serial,sampleid, randomid) values ('4769','24803P10S05','4897664');</v>
      </c>
    </row>
    <row r="4771" spans="1:5">
      <c r="A4771">
        <v>4770</v>
      </c>
      <c r="B4771" t="s">
        <v>4</v>
      </c>
      <c r="C4771" t="s">
        <v>4774</v>
      </c>
      <c r="D4771">
        <v>8038025</v>
      </c>
      <c r="E4771" t="str">
        <f t="shared" si="74"/>
        <v>insert into tblSamplesInfo (serial,sampleid, randomid) values ('4770','24803P10T01','8038025');</v>
      </c>
    </row>
    <row r="4772" spans="1:5">
      <c r="A4772">
        <v>4771</v>
      </c>
      <c r="B4772" t="s">
        <v>4</v>
      </c>
      <c r="C4772" t="s">
        <v>4775</v>
      </c>
      <c r="D4772">
        <v>9916109</v>
      </c>
      <c r="E4772" t="str">
        <f t="shared" si="74"/>
        <v>insert into tblSamplesInfo (serial,sampleid, randomid) values ('4771','24807P10S01','9916109');</v>
      </c>
    </row>
    <row r="4773" spans="1:5">
      <c r="A4773">
        <v>4772</v>
      </c>
      <c r="B4773" t="s">
        <v>4</v>
      </c>
      <c r="C4773" t="s">
        <v>4776</v>
      </c>
      <c r="D4773">
        <v>2965411</v>
      </c>
      <c r="E4773" t="str">
        <f t="shared" si="74"/>
        <v>insert into tblSamplesInfo (serial,sampleid, randomid) values ('4772','24807P10S02','2965411');</v>
      </c>
    </row>
    <row r="4774" spans="1:5">
      <c r="A4774">
        <v>4773</v>
      </c>
      <c r="B4774" t="s">
        <v>4</v>
      </c>
      <c r="C4774" t="s">
        <v>4777</v>
      </c>
      <c r="D4774">
        <v>1224137</v>
      </c>
      <c r="E4774" t="str">
        <f t="shared" si="74"/>
        <v>insert into tblSamplesInfo (serial,sampleid, randomid) values ('4773','24807P10S03','1224137');</v>
      </c>
    </row>
    <row r="4775" spans="1:5">
      <c r="A4775">
        <v>4774</v>
      </c>
      <c r="B4775" t="s">
        <v>4</v>
      </c>
      <c r="C4775" t="s">
        <v>4778</v>
      </c>
      <c r="D4775">
        <v>1328022</v>
      </c>
      <c r="E4775" t="str">
        <f t="shared" si="74"/>
        <v>insert into tblSamplesInfo (serial,sampleid, randomid) values ('4774','24807P10S04','1328022');</v>
      </c>
    </row>
    <row r="4776" spans="1:5">
      <c r="A4776">
        <v>4775</v>
      </c>
      <c r="B4776" t="s">
        <v>4</v>
      </c>
      <c r="C4776" t="s">
        <v>4779</v>
      </c>
      <c r="D4776">
        <v>3716424</v>
      </c>
      <c r="E4776" t="str">
        <f t="shared" si="74"/>
        <v>insert into tblSamplesInfo (serial,sampleid, randomid) values ('4775','24807P10S05','3716424');</v>
      </c>
    </row>
    <row r="4777" spans="1:5">
      <c r="A4777">
        <v>4776</v>
      </c>
      <c r="B4777" t="s">
        <v>4</v>
      </c>
      <c r="C4777" t="s">
        <v>4780</v>
      </c>
      <c r="D4777">
        <v>6681469</v>
      </c>
      <c r="E4777" t="str">
        <f t="shared" si="74"/>
        <v>insert into tblSamplesInfo (serial,sampleid, randomid) values ('4776','24807P10T01','6681469');</v>
      </c>
    </row>
    <row r="4778" spans="1:5">
      <c r="A4778">
        <v>4777</v>
      </c>
      <c r="B4778" t="s">
        <v>4</v>
      </c>
      <c r="C4778" t="s">
        <v>4781</v>
      </c>
      <c r="D4778">
        <v>9121503</v>
      </c>
      <c r="E4778" t="str">
        <f t="shared" si="74"/>
        <v>insert into tblSamplesInfo (serial,sampleid, randomid) values ('4777','25005P10S01','9121503');</v>
      </c>
    </row>
    <row r="4779" spans="1:5">
      <c r="A4779">
        <v>4778</v>
      </c>
      <c r="B4779" t="s">
        <v>4</v>
      </c>
      <c r="C4779" t="s">
        <v>4782</v>
      </c>
      <c r="D4779">
        <v>8915577</v>
      </c>
      <c r="E4779" t="str">
        <f t="shared" si="74"/>
        <v>insert into tblSamplesInfo (serial,sampleid, randomid) values ('4778','25005P10S02','8915577');</v>
      </c>
    </row>
    <row r="4780" spans="1:5">
      <c r="A4780">
        <v>4779</v>
      </c>
      <c r="B4780" t="s">
        <v>4</v>
      </c>
      <c r="C4780" t="s">
        <v>4783</v>
      </c>
      <c r="D4780">
        <v>1770861</v>
      </c>
      <c r="E4780" t="str">
        <f t="shared" si="74"/>
        <v>insert into tblSamplesInfo (serial,sampleid, randomid) values ('4779','25005P10S03','1770861');</v>
      </c>
    </row>
    <row r="4781" spans="1:5">
      <c r="A4781">
        <v>4780</v>
      </c>
      <c r="B4781" t="s">
        <v>4</v>
      </c>
      <c r="C4781" t="s">
        <v>4784</v>
      </c>
      <c r="D4781">
        <v>8491510</v>
      </c>
      <c r="E4781" t="str">
        <f t="shared" si="74"/>
        <v>insert into tblSamplesInfo (serial,sampleid, randomid) values ('4780','25005P10S04','8491510');</v>
      </c>
    </row>
    <row r="4782" spans="1:5">
      <c r="A4782">
        <v>4781</v>
      </c>
      <c r="B4782" t="s">
        <v>4</v>
      </c>
      <c r="C4782" t="s">
        <v>4785</v>
      </c>
      <c r="D4782">
        <v>2823065</v>
      </c>
      <c r="E4782" t="str">
        <f t="shared" si="74"/>
        <v>insert into tblSamplesInfo (serial,sampleid, randomid) values ('4781','25005P10S05','2823065');</v>
      </c>
    </row>
    <row r="4783" spans="1:5">
      <c r="A4783">
        <v>4782</v>
      </c>
      <c r="B4783" t="s">
        <v>4</v>
      </c>
      <c r="C4783" t="s">
        <v>4786</v>
      </c>
      <c r="D4783">
        <v>1884870</v>
      </c>
      <c r="E4783" t="str">
        <f t="shared" si="74"/>
        <v>insert into tblSamplesInfo (serial,sampleid, randomid) values ('4782','25005P10T01','1884870');</v>
      </c>
    </row>
    <row r="4784" spans="1:5">
      <c r="A4784">
        <v>4783</v>
      </c>
      <c r="B4784" t="s">
        <v>4</v>
      </c>
      <c r="C4784" t="s">
        <v>4787</v>
      </c>
      <c r="D4784">
        <v>3960689</v>
      </c>
      <c r="E4784" t="str">
        <f t="shared" si="74"/>
        <v>insert into tblSamplesInfo (serial,sampleid, randomid) values ('4783','25006P10S01','3960689');</v>
      </c>
    </row>
    <row r="4785" spans="1:5">
      <c r="A4785">
        <v>4784</v>
      </c>
      <c r="B4785" t="s">
        <v>4</v>
      </c>
      <c r="C4785" t="s">
        <v>4788</v>
      </c>
      <c r="D4785">
        <v>6773695</v>
      </c>
      <c r="E4785" t="str">
        <f t="shared" si="74"/>
        <v>insert into tblSamplesInfo (serial,sampleid, randomid) values ('4784','25006P10S02','6773695');</v>
      </c>
    </row>
    <row r="4786" spans="1:5">
      <c r="A4786">
        <v>4785</v>
      </c>
      <c r="B4786" t="s">
        <v>4</v>
      </c>
      <c r="C4786" t="s">
        <v>4789</v>
      </c>
      <c r="D4786">
        <v>8423149</v>
      </c>
      <c r="E4786" t="str">
        <f t="shared" si="74"/>
        <v>insert into tblSamplesInfo (serial,sampleid, randomid) values ('4785','25006P10S03','8423149');</v>
      </c>
    </row>
    <row r="4787" spans="1:5">
      <c r="A4787">
        <v>4786</v>
      </c>
      <c r="B4787" t="s">
        <v>4</v>
      </c>
      <c r="C4787" t="s">
        <v>4790</v>
      </c>
      <c r="D4787">
        <v>5872065</v>
      </c>
      <c r="E4787" t="str">
        <f t="shared" si="74"/>
        <v>insert into tblSamplesInfo (serial,sampleid, randomid) values ('4786','25006P10S04','5872065');</v>
      </c>
    </row>
    <row r="4788" spans="1:5">
      <c r="A4788">
        <v>4787</v>
      </c>
      <c r="B4788" t="s">
        <v>4</v>
      </c>
      <c r="C4788" t="s">
        <v>4791</v>
      </c>
      <c r="D4788">
        <v>9481633</v>
      </c>
      <c r="E4788" t="str">
        <f t="shared" si="74"/>
        <v>insert into tblSamplesInfo (serial,sampleid, randomid) values ('4787','25006P10S05','9481633');</v>
      </c>
    </row>
    <row r="4789" spans="1:5">
      <c r="A4789">
        <v>4788</v>
      </c>
      <c r="B4789" t="s">
        <v>4</v>
      </c>
      <c r="C4789" t="s">
        <v>4792</v>
      </c>
      <c r="D4789">
        <v>7707445</v>
      </c>
      <c r="E4789" t="str">
        <f t="shared" si="74"/>
        <v>insert into tblSamplesInfo (serial,sampleid, randomid) values ('4788','25006P10T01','7707445');</v>
      </c>
    </row>
    <row r="4790" spans="1:5">
      <c r="A4790">
        <v>4789</v>
      </c>
      <c r="B4790" t="s">
        <v>4</v>
      </c>
      <c r="C4790" t="s">
        <v>4793</v>
      </c>
      <c r="D4790">
        <v>9475308</v>
      </c>
      <c r="E4790" t="str">
        <f t="shared" si="74"/>
        <v>insert into tblSamplesInfo (serial,sampleid, randomid) values ('4789','25207P10S01','9475308');</v>
      </c>
    </row>
    <row r="4791" spans="1:5">
      <c r="A4791">
        <v>4790</v>
      </c>
      <c r="B4791" t="s">
        <v>4</v>
      </c>
      <c r="C4791" t="s">
        <v>4794</v>
      </c>
      <c r="D4791">
        <v>6853173</v>
      </c>
      <c r="E4791" t="str">
        <f t="shared" si="74"/>
        <v>insert into tblSamplesInfo (serial,sampleid, randomid) values ('4790','25207P10S02','6853173');</v>
      </c>
    </row>
    <row r="4792" spans="1:5">
      <c r="A4792">
        <v>4791</v>
      </c>
      <c r="B4792" t="s">
        <v>4</v>
      </c>
      <c r="C4792" t="s">
        <v>4795</v>
      </c>
      <c r="D4792">
        <v>7068992</v>
      </c>
      <c r="E4792" t="str">
        <f t="shared" si="74"/>
        <v>insert into tblSamplesInfo (serial,sampleid, randomid) values ('4791','25207P10S03','7068992');</v>
      </c>
    </row>
    <row r="4793" spans="1:5">
      <c r="A4793">
        <v>4792</v>
      </c>
      <c r="B4793" t="s">
        <v>4</v>
      </c>
      <c r="C4793" t="s">
        <v>4796</v>
      </c>
      <c r="D4793">
        <v>5184352</v>
      </c>
      <c r="E4793" t="str">
        <f t="shared" si="74"/>
        <v>insert into tblSamplesInfo (serial,sampleid, randomid) values ('4792','25207P10S04','5184352');</v>
      </c>
    </row>
    <row r="4794" spans="1:5">
      <c r="A4794">
        <v>4793</v>
      </c>
      <c r="B4794" t="s">
        <v>4</v>
      </c>
      <c r="C4794" t="s">
        <v>4797</v>
      </c>
      <c r="D4794">
        <v>9315832</v>
      </c>
      <c r="E4794" t="str">
        <f t="shared" si="74"/>
        <v>insert into tblSamplesInfo (serial,sampleid, randomid) values ('4793','25207P10S05','9315832');</v>
      </c>
    </row>
    <row r="4795" spans="1:5">
      <c r="A4795">
        <v>4794</v>
      </c>
      <c r="B4795" t="s">
        <v>4</v>
      </c>
      <c r="C4795" t="s">
        <v>4798</v>
      </c>
      <c r="D4795">
        <v>5535762</v>
      </c>
      <c r="E4795" t="str">
        <f t="shared" si="74"/>
        <v>insert into tblSamplesInfo (serial,sampleid, randomid) values ('4794','25207P10T01','5535762');</v>
      </c>
    </row>
    <row r="4796" spans="1:5">
      <c r="A4796">
        <v>4795</v>
      </c>
      <c r="B4796" t="s">
        <v>4</v>
      </c>
      <c r="C4796" t="s">
        <v>4799</v>
      </c>
      <c r="D4796">
        <v>6534164</v>
      </c>
      <c r="E4796" t="str">
        <f t="shared" si="74"/>
        <v>insert into tblSamplesInfo (serial,sampleid, randomid) values ('4795','26205P10S01','6534164');</v>
      </c>
    </row>
    <row r="4797" spans="1:5">
      <c r="A4797">
        <v>4796</v>
      </c>
      <c r="B4797" t="s">
        <v>4</v>
      </c>
      <c r="C4797" t="s">
        <v>4800</v>
      </c>
      <c r="D4797">
        <v>8356942</v>
      </c>
      <c r="E4797" t="str">
        <f t="shared" si="74"/>
        <v>insert into tblSamplesInfo (serial,sampleid, randomid) values ('4796','26205P10S02','8356942');</v>
      </c>
    </row>
    <row r="4798" spans="1:5">
      <c r="A4798">
        <v>4797</v>
      </c>
      <c r="B4798" t="s">
        <v>4</v>
      </c>
      <c r="C4798" t="s">
        <v>4801</v>
      </c>
      <c r="D4798">
        <v>8944679</v>
      </c>
      <c r="E4798" t="str">
        <f t="shared" si="74"/>
        <v>insert into tblSamplesInfo (serial,sampleid, randomid) values ('4797','26205P10S03','8944679');</v>
      </c>
    </row>
    <row r="4799" spans="1:5">
      <c r="A4799">
        <v>4798</v>
      </c>
      <c r="B4799" t="s">
        <v>4</v>
      </c>
      <c r="C4799" t="s">
        <v>4802</v>
      </c>
      <c r="D4799">
        <v>9075429</v>
      </c>
      <c r="E4799" t="str">
        <f t="shared" si="74"/>
        <v>insert into tblSamplesInfo (serial,sampleid, randomid) values ('4798','26205P10S04','9075429');</v>
      </c>
    </row>
    <row r="4800" spans="1:5">
      <c r="A4800">
        <v>4799</v>
      </c>
      <c r="B4800" t="s">
        <v>4</v>
      </c>
      <c r="C4800" t="s">
        <v>4803</v>
      </c>
      <c r="D4800">
        <v>9332025</v>
      </c>
      <c r="E4800" t="str">
        <f t="shared" si="74"/>
        <v>insert into tblSamplesInfo (serial,sampleid, randomid) values ('4799','26205P10S05','9332025');</v>
      </c>
    </row>
    <row r="4801" spans="1:5">
      <c r="A4801">
        <v>4800</v>
      </c>
      <c r="B4801" t="s">
        <v>4</v>
      </c>
      <c r="C4801" t="s">
        <v>4804</v>
      </c>
      <c r="D4801">
        <v>3139900</v>
      </c>
      <c r="E4801" t="str">
        <f t="shared" si="74"/>
        <v>insert into tblSamplesInfo (serial,sampleid, randomid) values ('4800','26205P10T01','3139900');</v>
      </c>
    </row>
    <row r="4802" spans="1:5">
      <c r="A4802">
        <v>4801</v>
      </c>
      <c r="B4802" t="s">
        <v>4</v>
      </c>
      <c r="C4802" t="s">
        <v>4805</v>
      </c>
      <c r="D4802">
        <v>4385576</v>
      </c>
      <c r="E4802" t="str">
        <f t="shared" si="74"/>
        <v>insert into tblSamplesInfo (serial,sampleid, randomid) values ('4801','26301P10S01','4385576');</v>
      </c>
    </row>
    <row r="4803" spans="1:5">
      <c r="A4803">
        <v>4802</v>
      </c>
      <c r="B4803" t="s">
        <v>4</v>
      </c>
      <c r="C4803" t="s">
        <v>4806</v>
      </c>
      <c r="D4803">
        <v>9762852</v>
      </c>
      <c r="E4803" t="str">
        <f t="shared" ref="E4803:E4866" si="75">"insert into tblSamplesInfo (serial,sampleid, randomid) values ('" &amp;A4803&amp;"','" &amp;C4803&amp;"','" &amp;D4803&amp;"');"</f>
        <v>insert into tblSamplesInfo (serial,sampleid, randomid) values ('4802','26301P10S02','9762852');</v>
      </c>
    </row>
    <row r="4804" spans="1:5">
      <c r="A4804">
        <v>4803</v>
      </c>
      <c r="B4804" t="s">
        <v>4</v>
      </c>
      <c r="C4804" t="s">
        <v>4807</v>
      </c>
      <c r="D4804">
        <v>2113433</v>
      </c>
      <c r="E4804" t="str">
        <f t="shared" si="75"/>
        <v>insert into tblSamplesInfo (serial,sampleid, randomid) values ('4803','26301P10S03','2113433');</v>
      </c>
    </row>
    <row r="4805" spans="1:5">
      <c r="A4805">
        <v>4804</v>
      </c>
      <c r="B4805" t="s">
        <v>4</v>
      </c>
      <c r="C4805" t="s">
        <v>4808</v>
      </c>
      <c r="D4805">
        <v>8770334</v>
      </c>
      <c r="E4805" t="str">
        <f t="shared" si="75"/>
        <v>insert into tblSamplesInfo (serial,sampleid, randomid) values ('4804','26301P10S04','8770334');</v>
      </c>
    </row>
    <row r="4806" spans="1:5">
      <c r="A4806">
        <v>4805</v>
      </c>
      <c r="B4806" t="s">
        <v>4</v>
      </c>
      <c r="C4806" t="s">
        <v>4809</v>
      </c>
      <c r="D4806">
        <v>1312604</v>
      </c>
      <c r="E4806" t="str">
        <f t="shared" si="75"/>
        <v>insert into tblSamplesInfo (serial,sampleid, randomid) values ('4805','26301P10S05','1312604');</v>
      </c>
    </row>
    <row r="4807" spans="1:5">
      <c r="A4807">
        <v>4806</v>
      </c>
      <c r="B4807" t="s">
        <v>4</v>
      </c>
      <c r="C4807" t="s">
        <v>4810</v>
      </c>
      <c r="D4807">
        <v>1348692</v>
      </c>
      <c r="E4807" t="str">
        <f t="shared" si="75"/>
        <v>insert into tblSamplesInfo (serial,sampleid, randomid) values ('4806','26301P10T01','1348692');</v>
      </c>
    </row>
    <row r="4808" spans="1:5">
      <c r="A4808">
        <v>4807</v>
      </c>
      <c r="B4808" t="s">
        <v>4</v>
      </c>
      <c r="C4808" t="s">
        <v>4811</v>
      </c>
      <c r="D4808">
        <v>9090186</v>
      </c>
      <c r="E4808" t="str">
        <f t="shared" si="75"/>
        <v>insert into tblSamplesInfo (serial,sampleid, randomid) values ('4807','26306P10S01','9090186');</v>
      </c>
    </row>
    <row r="4809" spans="1:5">
      <c r="A4809">
        <v>4808</v>
      </c>
      <c r="B4809" t="s">
        <v>4</v>
      </c>
      <c r="C4809" t="s">
        <v>4812</v>
      </c>
      <c r="D4809">
        <v>5783859</v>
      </c>
      <c r="E4809" t="str">
        <f t="shared" si="75"/>
        <v>insert into tblSamplesInfo (serial,sampleid, randomid) values ('4808','26306P10S02','5783859');</v>
      </c>
    </row>
    <row r="4810" spans="1:5">
      <c r="A4810">
        <v>4809</v>
      </c>
      <c r="B4810" t="s">
        <v>4</v>
      </c>
      <c r="C4810" t="s">
        <v>4813</v>
      </c>
      <c r="D4810">
        <v>1152639</v>
      </c>
      <c r="E4810" t="str">
        <f t="shared" si="75"/>
        <v>insert into tblSamplesInfo (serial,sampleid, randomid) values ('4809','26306P10S03','1152639');</v>
      </c>
    </row>
    <row r="4811" spans="1:5">
      <c r="A4811">
        <v>4810</v>
      </c>
      <c r="B4811" t="s">
        <v>4</v>
      </c>
      <c r="C4811" t="s">
        <v>4814</v>
      </c>
      <c r="D4811">
        <v>3549414</v>
      </c>
      <c r="E4811" t="str">
        <f t="shared" si="75"/>
        <v>insert into tblSamplesInfo (serial,sampleid, randomid) values ('4810','26306P10S04','3549414');</v>
      </c>
    </row>
    <row r="4812" spans="1:5">
      <c r="A4812">
        <v>4811</v>
      </c>
      <c r="B4812" t="s">
        <v>4</v>
      </c>
      <c r="C4812" t="s">
        <v>4815</v>
      </c>
      <c r="D4812">
        <v>2109256</v>
      </c>
      <c r="E4812" t="str">
        <f t="shared" si="75"/>
        <v>insert into tblSamplesInfo (serial,sampleid, randomid) values ('4811','26306P10S05','2109256');</v>
      </c>
    </row>
    <row r="4813" spans="1:5">
      <c r="A4813">
        <v>4812</v>
      </c>
      <c r="B4813" t="s">
        <v>4</v>
      </c>
      <c r="C4813" t="s">
        <v>4816</v>
      </c>
      <c r="D4813">
        <v>8034387</v>
      </c>
      <c r="E4813" t="str">
        <f t="shared" si="75"/>
        <v>insert into tblSamplesInfo (serial,sampleid, randomid) values ('4812','26306P10T01','8034387');</v>
      </c>
    </row>
    <row r="4814" spans="1:5">
      <c r="A4814">
        <v>4813</v>
      </c>
      <c r="B4814" t="s">
        <v>4</v>
      </c>
      <c r="C4814" t="s">
        <v>4817</v>
      </c>
      <c r="D4814">
        <v>2620472</v>
      </c>
      <c r="E4814" t="str">
        <f t="shared" si="75"/>
        <v>insert into tblSamplesInfo (serial,sampleid, randomid) values ('4813','26307P10S01','2620472');</v>
      </c>
    </row>
    <row r="4815" spans="1:5">
      <c r="A4815">
        <v>4814</v>
      </c>
      <c r="B4815" t="s">
        <v>4</v>
      </c>
      <c r="C4815" t="s">
        <v>4818</v>
      </c>
      <c r="D4815">
        <v>6261675</v>
      </c>
      <c r="E4815" t="str">
        <f t="shared" si="75"/>
        <v>insert into tblSamplesInfo (serial,sampleid, randomid) values ('4814','26307P10S02','6261675');</v>
      </c>
    </row>
    <row r="4816" spans="1:5">
      <c r="A4816">
        <v>4815</v>
      </c>
      <c r="B4816" t="s">
        <v>4</v>
      </c>
      <c r="C4816" t="s">
        <v>4819</v>
      </c>
      <c r="D4816">
        <v>9592362</v>
      </c>
      <c r="E4816" t="str">
        <f t="shared" si="75"/>
        <v>insert into tblSamplesInfo (serial,sampleid, randomid) values ('4815','26307P10S03','9592362');</v>
      </c>
    </row>
    <row r="4817" spans="1:5">
      <c r="A4817">
        <v>4816</v>
      </c>
      <c r="B4817" t="s">
        <v>4</v>
      </c>
      <c r="C4817" t="s">
        <v>4820</v>
      </c>
      <c r="D4817">
        <v>9147182</v>
      </c>
      <c r="E4817" t="str">
        <f t="shared" si="75"/>
        <v>insert into tblSamplesInfo (serial,sampleid, randomid) values ('4816','26307P10S04','9147182');</v>
      </c>
    </row>
    <row r="4818" spans="1:5">
      <c r="A4818">
        <v>4817</v>
      </c>
      <c r="B4818" t="s">
        <v>4</v>
      </c>
      <c r="C4818" t="s">
        <v>4821</v>
      </c>
      <c r="D4818">
        <v>9052045</v>
      </c>
      <c r="E4818" t="str">
        <f t="shared" si="75"/>
        <v>insert into tblSamplesInfo (serial,sampleid, randomid) values ('4817','26307P10S05','9052045');</v>
      </c>
    </row>
    <row r="4819" spans="1:5">
      <c r="A4819">
        <v>4818</v>
      </c>
      <c r="B4819" t="s">
        <v>4</v>
      </c>
      <c r="C4819" t="s">
        <v>4822</v>
      </c>
      <c r="D4819">
        <v>1772998</v>
      </c>
      <c r="E4819" t="str">
        <f t="shared" si="75"/>
        <v>insert into tblSamplesInfo (serial,sampleid, randomid) values ('4818','26307P10T01','1772998');</v>
      </c>
    </row>
    <row r="4820" spans="1:5">
      <c r="A4820">
        <v>4819</v>
      </c>
      <c r="B4820" t="s">
        <v>4</v>
      </c>
      <c r="C4820" t="s">
        <v>4823</v>
      </c>
      <c r="D4820">
        <v>6815723</v>
      </c>
      <c r="E4820" t="str">
        <f t="shared" si="75"/>
        <v>insert into tblSamplesInfo (serial,sampleid, randomid) values ('4819','26803P10S01','6815723');</v>
      </c>
    </row>
    <row r="4821" spans="1:5">
      <c r="A4821">
        <v>4820</v>
      </c>
      <c r="B4821" t="s">
        <v>4</v>
      </c>
      <c r="C4821" t="s">
        <v>4824</v>
      </c>
      <c r="D4821">
        <v>4558669</v>
      </c>
      <c r="E4821" t="str">
        <f t="shared" si="75"/>
        <v>insert into tblSamplesInfo (serial,sampleid, randomid) values ('4820','26803P10S02','4558669');</v>
      </c>
    </row>
    <row r="4822" spans="1:5">
      <c r="A4822">
        <v>4821</v>
      </c>
      <c r="B4822" t="s">
        <v>4</v>
      </c>
      <c r="C4822" t="s">
        <v>4825</v>
      </c>
      <c r="D4822">
        <v>7546641</v>
      </c>
      <c r="E4822" t="str">
        <f t="shared" si="75"/>
        <v>insert into tblSamplesInfo (serial,sampleid, randomid) values ('4821','26803P10S03','7546641');</v>
      </c>
    </row>
    <row r="4823" spans="1:5">
      <c r="A4823">
        <v>4822</v>
      </c>
      <c r="B4823" t="s">
        <v>4</v>
      </c>
      <c r="C4823" t="s">
        <v>4826</v>
      </c>
      <c r="D4823">
        <v>9018464</v>
      </c>
      <c r="E4823" t="str">
        <f t="shared" si="75"/>
        <v>insert into tblSamplesInfo (serial,sampleid, randomid) values ('4822','26803P10S04','9018464');</v>
      </c>
    </row>
    <row r="4824" spans="1:5">
      <c r="A4824">
        <v>4823</v>
      </c>
      <c r="B4824" t="s">
        <v>4</v>
      </c>
      <c r="C4824" t="s">
        <v>4827</v>
      </c>
      <c r="D4824">
        <v>7680729</v>
      </c>
      <c r="E4824" t="str">
        <f t="shared" si="75"/>
        <v>insert into tblSamplesInfo (serial,sampleid, randomid) values ('4823','26803P10S05','7680729');</v>
      </c>
    </row>
    <row r="4825" spans="1:5">
      <c r="A4825">
        <v>4824</v>
      </c>
      <c r="B4825" t="s">
        <v>4</v>
      </c>
      <c r="C4825" t="s">
        <v>4828</v>
      </c>
      <c r="D4825">
        <v>5971758</v>
      </c>
      <c r="E4825" t="str">
        <f t="shared" si="75"/>
        <v>insert into tblSamplesInfo (serial,sampleid, randomid) values ('4824','26803P10T01','5971758');</v>
      </c>
    </row>
    <row r="4826" spans="1:5">
      <c r="A4826">
        <v>4825</v>
      </c>
      <c r="B4826" t="s">
        <v>4</v>
      </c>
      <c r="C4826" t="s">
        <v>4829</v>
      </c>
      <c r="D4826">
        <v>3739512</v>
      </c>
      <c r="E4826" t="str">
        <f t="shared" si="75"/>
        <v>insert into tblSamplesInfo (serial,sampleid, randomid) values ('4825','27101P10S01','3739512');</v>
      </c>
    </row>
    <row r="4827" spans="1:5">
      <c r="A4827">
        <v>4826</v>
      </c>
      <c r="B4827" t="s">
        <v>4</v>
      </c>
      <c r="C4827" t="s">
        <v>4830</v>
      </c>
      <c r="D4827">
        <v>5541548</v>
      </c>
      <c r="E4827" t="str">
        <f t="shared" si="75"/>
        <v>insert into tblSamplesInfo (serial,sampleid, randomid) values ('4826','27101P10S02','5541548');</v>
      </c>
    </row>
    <row r="4828" spans="1:5">
      <c r="A4828">
        <v>4827</v>
      </c>
      <c r="B4828" t="s">
        <v>4</v>
      </c>
      <c r="C4828" t="s">
        <v>4831</v>
      </c>
      <c r="D4828">
        <v>4393771</v>
      </c>
      <c r="E4828" t="str">
        <f t="shared" si="75"/>
        <v>insert into tblSamplesInfo (serial,sampleid, randomid) values ('4827','27101P10S03','4393771');</v>
      </c>
    </row>
    <row r="4829" spans="1:5">
      <c r="A4829">
        <v>4828</v>
      </c>
      <c r="B4829" t="s">
        <v>4</v>
      </c>
      <c r="C4829" t="s">
        <v>4832</v>
      </c>
      <c r="D4829">
        <v>7291424</v>
      </c>
      <c r="E4829" t="str">
        <f t="shared" si="75"/>
        <v>insert into tblSamplesInfo (serial,sampleid, randomid) values ('4828','27101P10S04','7291424');</v>
      </c>
    </row>
    <row r="4830" spans="1:5">
      <c r="A4830">
        <v>4829</v>
      </c>
      <c r="B4830" t="s">
        <v>4</v>
      </c>
      <c r="C4830" t="s">
        <v>4833</v>
      </c>
      <c r="D4830">
        <v>4696405</v>
      </c>
      <c r="E4830" t="str">
        <f t="shared" si="75"/>
        <v>insert into tblSamplesInfo (serial,sampleid, randomid) values ('4829','27101P10S05','4696405');</v>
      </c>
    </row>
    <row r="4831" spans="1:5">
      <c r="A4831">
        <v>4830</v>
      </c>
      <c r="B4831" t="s">
        <v>4</v>
      </c>
      <c r="C4831" t="s">
        <v>4834</v>
      </c>
      <c r="D4831">
        <v>5730157</v>
      </c>
      <c r="E4831" t="str">
        <f t="shared" si="75"/>
        <v>insert into tblSamplesInfo (serial,sampleid, randomid) values ('4830','27101P10T01','5730157');</v>
      </c>
    </row>
    <row r="4832" spans="1:5">
      <c r="A4832">
        <v>4831</v>
      </c>
      <c r="B4832" t="s">
        <v>4</v>
      </c>
      <c r="C4832" t="s">
        <v>4835</v>
      </c>
      <c r="D4832">
        <v>6657489</v>
      </c>
      <c r="E4832" t="str">
        <f t="shared" si="75"/>
        <v>insert into tblSamplesInfo (serial,sampleid, randomid) values ('4831','27103P10S01','6657489');</v>
      </c>
    </row>
    <row r="4833" spans="1:5">
      <c r="A4833">
        <v>4832</v>
      </c>
      <c r="B4833" t="s">
        <v>4</v>
      </c>
      <c r="C4833" t="s">
        <v>4836</v>
      </c>
      <c r="D4833">
        <v>5384571</v>
      </c>
      <c r="E4833" t="str">
        <f t="shared" si="75"/>
        <v>insert into tblSamplesInfo (serial,sampleid, randomid) values ('4832','27103P10S02','5384571');</v>
      </c>
    </row>
    <row r="4834" spans="1:5">
      <c r="A4834">
        <v>4833</v>
      </c>
      <c r="B4834" t="s">
        <v>4</v>
      </c>
      <c r="C4834" t="s">
        <v>4837</v>
      </c>
      <c r="D4834">
        <v>9268490</v>
      </c>
      <c r="E4834" t="str">
        <f t="shared" si="75"/>
        <v>insert into tblSamplesInfo (serial,sampleid, randomid) values ('4833','27103P10S03','9268490');</v>
      </c>
    </row>
    <row r="4835" spans="1:5">
      <c r="A4835">
        <v>4834</v>
      </c>
      <c r="B4835" t="s">
        <v>4</v>
      </c>
      <c r="C4835" t="s">
        <v>4838</v>
      </c>
      <c r="D4835">
        <v>2753219</v>
      </c>
      <c r="E4835" t="str">
        <f t="shared" si="75"/>
        <v>insert into tblSamplesInfo (serial,sampleid, randomid) values ('4834','27103P10S04','2753219');</v>
      </c>
    </row>
    <row r="4836" spans="1:5">
      <c r="A4836">
        <v>4835</v>
      </c>
      <c r="B4836" t="s">
        <v>4</v>
      </c>
      <c r="C4836" t="s">
        <v>4839</v>
      </c>
      <c r="D4836">
        <v>9074950</v>
      </c>
      <c r="E4836" t="str">
        <f t="shared" si="75"/>
        <v>insert into tblSamplesInfo (serial,sampleid, randomid) values ('4835','27103P10S05','9074950');</v>
      </c>
    </row>
    <row r="4837" spans="1:5">
      <c r="A4837">
        <v>4836</v>
      </c>
      <c r="B4837" t="s">
        <v>4</v>
      </c>
      <c r="C4837" t="s">
        <v>4840</v>
      </c>
      <c r="D4837">
        <v>8641180</v>
      </c>
      <c r="E4837" t="str">
        <f t="shared" si="75"/>
        <v>insert into tblSamplesInfo (serial,sampleid, randomid) values ('4836','27103P10T01','8641180');</v>
      </c>
    </row>
    <row r="4838" spans="1:5">
      <c r="A4838">
        <v>4837</v>
      </c>
      <c r="B4838" t="s">
        <v>4</v>
      </c>
      <c r="C4838" t="s">
        <v>4841</v>
      </c>
      <c r="D4838">
        <v>7565387</v>
      </c>
      <c r="E4838" t="str">
        <f t="shared" si="75"/>
        <v>insert into tblSamplesInfo (serial,sampleid, randomid) values ('4837','32301P10S01','7565387');</v>
      </c>
    </row>
    <row r="4839" spans="1:5">
      <c r="A4839">
        <v>4838</v>
      </c>
      <c r="B4839" t="s">
        <v>4</v>
      </c>
      <c r="C4839" t="s">
        <v>4842</v>
      </c>
      <c r="D4839">
        <v>8210417</v>
      </c>
      <c r="E4839" t="str">
        <f t="shared" si="75"/>
        <v>insert into tblSamplesInfo (serial,sampleid, randomid) values ('4838','32301P10S02','8210417');</v>
      </c>
    </row>
    <row r="4840" spans="1:5">
      <c r="A4840">
        <v>4839</v>
      </c>
      <c r="B4840" t="s">
        <v>4</v>
      </c>
      <c r="C4840" t="s">
        <v>4843</v>
      </c>
      <c r="D4840">
        <v>1296318</v>
      </c>
      <c r="E4840" t="str">
        <f t="shared" si="75"/>
        <v>insert into tblSamplesInfo (serial,sampleid, randomid) values ('4839','32301P10S03','1296318');</v>
      </c>
    </row>
    <row r="4841" spans="1:5">
      <c r="A4841">
        <v>4840</v>
      </c>
      <c r="B4841" t="s">
        <v>4</v>
      </c>
      <c r="C4841" t="s">
        <v>4844</v>
      </c>
      <c r="D4841">
        <v>3665988</v>
      </c>
      <c r="E4841" t="str">
        <f t="shared" si="75"/>
        <v>insert into tblSamplesInfo (serial,sampleid, randomid) values ('4840','32301P10S04','3665988');</v>
      </c>
    </row>
    <row r="4842" spans="1:5">
      <c r="A4842">
        <v>4841</v>
      </c>
      <c r="B4842" t="s">
        <v>4</v>
      </c>
      <c r="C4842" t="s">
        <v>4845</v>
      </c>
      <c r="D4842">
        <v>3845208</v>
      </c>
      <c r="E4842" t="str">
        <f t="shared" si="75"/>
        <v>insert into tblSamplesInfo (serial,sampleid, randomid) values ('4841','32301P10S05','3845208');</v>
      </c>
    </row>
    <row r="4843" spans="1:5">
      <c r="A4843">
        <v>4842</v>
      </c>
      <c r="B4843" t="s">
        <v>4</v>
      </c>
      <c r="C4843" t="s">
        <v>4846</v>
      </c>
      <c r="D4843">
        <v>1075812</v>
      </c>
      <c r="E4843" t="str">
        <f t="shared" si="75"/>
        <v>insert into tblSamplesInfo (serial,sampleid, randomid) values ('4842','32301P10T01','1075812');</v>
      </c>
    </row>
    <row r="4844" spans="1:5">
      <c r="A4844">
        <v>4843</v>
      </c>
      <c r="B4844" t="s">
        <v>4</v>
      </c>
      <c r="C4844" t="s">
        <v>4847</v>
      </c>
      <c r="D4844">
        <v>8992227</v>
      </c>
      <c r="E4844" t="str">
        <f t="shared" si="75"/>
        <v>insert into tblSamplesInfo (serial,sampleid, randomid) values ('4843','32307P10S01','8992227');</v>
      </c>
    </row>
    <row r="4845" spans="1:5">
      <c r="A4845">
        <v>4844</v>
      </c>
      <c r="B4845" t="s">
        <v>4</v>
      </c>
      <c r="C4845" t="s">
        <v>4848</v>
      </c>
      <c r="D4845">
        <v>4773465</v>
      </c>
      <c r="E4845" t="str">
        <f t="shared" si="75"/>
        <v>insert into tblSamplesInfo (serial,sampleid, randomid) values ('4844','32307P10S02','4773465');</v>
      </c>
    </row>
    <row r="4846" spans="1:5">
      <c r="A4846">
        <v>4845</v>
      </c>
      <c r="B4846" t="s">
        <v>4</v>
      </c>
      <c r="C4846" t="s">
        <v>4849</v>
      </c>
      <c r="D4846">
        <v>3047733</v>
      </c>
      <c r="E4846" t="str">
        <f t="shared" si="75"/>
        <v>insert into tblSamplesInfo (serial,sampleid, randomid) values ('4845','32307P10S03','3047733');</v>
      </c>
    </row>
    <row r="4847" spans="1:5">
      <c r="A4847">
        <v>4846</v>
      </c>
      <c r="B4847" t="s">
        <v>4</v>
      </c>
      <c r="C4847" t="s">
        <v>4850</v>
      </c>
      <c r="D4847">
        <v>3168629</v>
      </c>
      <c r="E4847" t="str">
        <f t="shared" si="75"/>
        <v>insert into tblSamplesInfo (serial,sampleid, randomid) values ('4846','32307P10S04','3168629');</v>
      </c>
    </row>
    <row r="4848" spans="1:5">
      <c r="A4848">
        <v>4847</v>
      </c>
      <c r="B4848" t="s">
        <v>4</v>
      </c>
      <c r="C4848" t="s">
        <v>4851</v>
      </c>
      <c r="D4848">
        <v>9529085</v>
      </c>
      <c r="E4848" t="str">
        <f t="shared" si="75"/>
        <v>insert into tblSamplesInfo (serial,sampleid, randomid) values ('4847','32307P10S05','9529085');</v>
      </c>
    </row>
    <row r="4849" spans="1:5">
      <c r="A4849">
        <v>4848</v>
      </c>
      <c r="B4849" t="s">
        <v>4</v>
      </c>
      <c r="C4849" t="s">
        <v>4852</v>
      </c>
      <c r="D4849">
        <v>8650684</v>
      </c>
      <c r="E4849" t="str">
        <f t="shared" si="75"/>
        <v>insert into tblSamplesInfo (serial,sampleid, randomid) values ('4848','32307P10T01','8650684');</v>
      </c>
    </row>
    <row r="4850" spans="1:5">
      <c r="A4850">
        <v>4849</v>
      </c>
      <c r="B4850" t="s">
        <v>4</v>
      </c>
      <c r="C4850" t="s">
        <v>4853</v>
      </c>
      <c r="D4850">
        <v>5755058</v>
      </c>
      <c r="E4850" t="str">
        <f t="shared" si="75"/>
        <v>insert into tblSamplesInfo (serial,sampleid, randomid) values ('4849','32406P10S01','5755058');</v>
      </c>
    </row>
    <row r="4851" spans="1:5">
      <c r="A4851">
        <v>4850</v>
      </c>
      <c r="B4851" t="s">
        <v>4</v>
      </c>
      <c r="C4851" t="s">
        <v>4854</v>
      </c>
      <c r="D4851">
        <v>2703787</v>
      </c>
      <c r="E4851" t="str">
        <f t="shared" si="75"/>
        <v>insert into tblSamplesInfo (serial,sampleid, randomid) values ('4850','32406P10S02','2703787');</v>
      </c>
    </row>
    <row r="4852" spans="1:5">
      <c r="A4852">
        <v>4851</v>
      </c>
      <c r="B4852" t="s">
        <v>4</v>
      </c>
      <c r="C4852" t="s">
        <v>4855</v>
      </c>
      <c r="D4852">
        <v>1920423</v>
      </c>
      <c r="E4852" t="str">
        <f t="shared" si="75"/>
        <v>insert into tblSamplesInfo (serial,sampleid, randomid) values ('4851','32406P10S03','1920423');</v>
      </c>
    </row>
    <row r="4853" spans="1:5">
      <c r="A4853">
        <v>4852</v>
      </c>
      <c r="B4853" t="s">
        <v>4</v>
      </c>
      <c r="C4853" t="s">
        <v>4856</v>
      </c>
      <c r="D4853">
        <v>9009892</v>
      </c>
      <c r="E4853" t="str">
        <f t="shared" si="75"/>
        <v>insert into tblSamplesInfo (serial,sampleid, randomid) values ('4852','32406P10S04','9009892');</v>
      </c>
    </row>
    <row r="4854" spans="1:5">
      <c r="A4854">
        <v>4853</v>
      </c>
      <c r="B4854" t="s">
        <v>4</v>
      </c>
      <c r="C4854" t="s">
        <v>4857</v>
      </c>
      <c r="D4854">
        <v>5734006</v>
      </c>
      <c r="E4854" t="str">
        <f t="shared" si="75"/>
        <v>insert into tblSamplesInfo (serial,sampleid, randomid) values ('4853','32406P10S05','5734006');</v>
      </c>
    </row>
    <row r="4855" spans="1:5">
      <c r="A4855">
        <v>4854</v>
      </c>
      <c r="B4855" t="s">
        <v>4</v>
      </c>
      <c r="C4855" t="s">
        <v>4858</v>
      </c>
      <c r="D4855">
        <v>7537615</v>
      </c>
      <c r="E4855" t="str">
        <f t="shared" si="75"/>
        <v>insert into tblSamplesInfo (serial,sampleid, randomid) values ('4854','32406P10T01','7537615');</v>
      </c>
    </row>
    <row r="4856" spans="1:5">
      <c r="A4856">
        <v>4855</v>
      </c>
      <c r="B4856" t="s">
        <v>4</v>
      </c>
      <c r="C4856" t="s">
        <v>4859</v>
      </c>
      <c r="D4856">
        <v>8085601</v>
      </c>
      <c r="E4856" t="str">
        <f t="shared" si="75"/>
        <v>insert into tblSamplesInfo (serial,sampleid, randomid) values ('4855','33001P10S01','8085601');</v>
      </c>
    </row>
    <row r="4857" spans="1:5">
      <c r="A4857">
        <v>4856</v>
      </c>
      <c r="B4857" t="s">
        <v>4</v>
      </c>
      <c r="C4857" t="s">
        <v>4860</v>
      </c>
      <c r="D4857">
        <v>9320571</v>
      </c>
      <c r="E4857" t="str">
        <f t="shared" si="75"/>
        <v>insert into tblSamplesInfo (serial,sampleid, randomid) values ('4856','33001P10S02','9320571');</v>
      </c>
    </row>
    <row r="4858" spans="1:5">
      <c r="A4858">
        <v>4857</v>
      </c>
      <c r="B4858" t="s">
        <v>4</v>
      </c>
      <c r="C4858" t="s">
        <v>4861</v>
      </c>
      <c r="D4858">
        <v>3143089</v>
      </c>
      <c r="E4858" t="str">
        <f t="shared" si="75"/>
        <v>insert into tblSamplesInfo (serial,sampleid, randomid) values ('4857','33001P10S03','3143089');</v>
      </c>
    </row>
    <row r="4859" spans="1:5">
      <c r="A4859">
        <v>4858</v>
      </c>
      <c r="B4859" t="s">
        <v>4</v>
      </c>
      <c r="C4859" t="s">
        <v>4862</v>
      </c>
      <c r="D4859">
        <v>4149795</v>
      </c>
      <c r="E4859" t="str">
        <f t="shared" si="75"/>
        <v>insert into tblSamplesInfo (serial,sampleid, randomid) values ('4858','33001P10S04','4149795');</v>
      </c>
    </row>
    <row r="4860" spans="1:5">
      <c r="A4860">
        <v>4859</v>
      </c>
      <c r="B4860" t="s">
        <v>4</v>
      </c>
      <c r="C4860" t="s">
        <v>4863</v>
      </c>
      <c r="D4860">
        <v>2401783</v>
      </c>
      <c r="E4860" t="str">
        <f t="shared" si="75"/>
        <v>insert into tblSamplesInfo (serial,sampleid, randomid) values ('4859','33001P10S05','2401783');</v>
      </c>
    </row>
    <row r="4861" spans="1:5">
      <c r="A4861">
        <v>4860</v>
      </c>
      <c r="B4861" t="s">
        <v>4</v>
      </c>
      <c r="C4861" t="s">
        <v>4864</v>
      </c>
      <c r="D4861">
        <v>6547391</v>
      </c>
      <c r="E4861" t="str">
        <f t="shared" si="75"/>
        <v>insert into tblSamplesInfo (serial,sampleid, randomid) values ('4860','33001P10T01','6547391');</v>
      </c>
    </row>
    <row r="4862" spans="1:5">
      <c r="A4862">
        <v>4861</v>
      </c>
      <c r="B4862" t="s">
        <v>4</v>
      </c>
      <c r="C4862" t="s">
        <v>4865</v>
      </c>
      <c r="D4862">
        <v>8456011</v>
      </c>
      <c r="E4862" t="str">
        <f t="shared" si="75"/>
        <v>insert into tblSamplesInfo (serial,sampleid, randomid) values ('4861','33002P10S01','8456011');</v>
      </c>
    </row>
    <row r="4863" spans="1:5">
      <c r="A4863">
        <v>4862</v>
      </c>
      <c r="B4863" t="s">
        <v>4</v>
      </c>
      <c r="C4863" t="s">
        <v>4866</v>
      </c>
      <c r="D4863">
        <v>6903699</v>
      </c>
      <c r="E4863" t="str">
        <f t="shared" si="75"/>
        <v>insert into tblSamplesInfo (serial,sampleid, randomid) values ('4862','33002P10S02','6903699');</v>
      </c>
    </row>
    <row r="4864" spans="1:5">
      <c r="A4864">
        <v>4863</v>
      </c>
      <c r="B4864" t="s">
        <v>4</v>
      </c>
      <c r="C4864" t="s">
        <v>4867</v>
      </c>
      <c r="D4864">
        <v>4561134</v>
      </c>
      <c r="E4864" t="str">
        <f t="shared" si="75"/>
        <v>insert into tblSamplesInfo (serial,sampleid, randomid) values ('4863','33002P10S03','4561134');</v>
      </c>
    </row>
    <row r="4865" spans="1:5">
      <c r="A4865">
        <v>4864</v>
      </c>
      <c r="B4865" t="s">
        <v>4</v>
      </c>
      <c r="C4865" t="s">
        <v>4868</v>
      </c>
      <c r="D4865">
        <v>1603044</v>
      </c>
      <c r="E4865" t="str">
        <f t="shared" si="75"/>
        <v>insert into tblSamplesInfo (serial,sampleid, randomid) values ('4864','33002P10S04','1603044');</v>
      </c>
    </row>
    <row r="4866" spans="1:5">
      <c r="A4866">
        <v>4865</v>
      </c>
      <c r="B4866" t="s">
        <v>4</v>
      </c>
      <c r="C4866" t="s">
        <v>4869</v>
      </c>
      <c r="D4866">
        <v>2517111</v>
      </c>
      <c r="E4866" t="str">
        <f t="shared" si="75"/>
        <v>insert into tblSamplesInfo (serial,sampleid, randomid) values ('4865','33002P10S05','2517111');</v>
      </c>
    </row>
    <row r="4867" spans="1:5">
      <c r="A4867">
        <v>4866</v>
      </c>
      <c r="B4867" t="s">
        <v>4</v>
      </c>
      <c r="C4867" t="s">
        <v>4870</v>
      </c>
      <c r="D4867">
        <v>2010556</v>
      </c>
      <c r="E4867" t="str">
        <f t="shared" ref="E4867:E4930" si="76">"insert into tblSamplesInfo (serial,sampleid, randomid) values ('" &amp;A4867&amp;"','" &amp;C4867&amp;"','" &amp;D4867&amp;"');"</f>
        <v>insert into tblSamplesInfo (serial,sampleid, randomid) values ('4866','33002P10T01','2010556');</v>
      </c>
    </row>
    <row r="4868" spans="1:5">
      <c r="A4868">
        <v>4867</v>
      </c>
      <c r="B4868" t="s">
        <v>4</v>
      </c>
      <c r="C4868" t="s">
        <v>4871</v>
      </c>
      <c r="D4868">
        <v>8499031</v>
      </c>
      <c r="E4868" t="str">
        <f t="shared" si="76"/>
        <v>insert into tblSamplesInfo (serial,sampleid, randomid) values ('4867','33003P10S01','8499031');</v>
      </c>
    </row>
    <row r="4869" spans="1:5">
      <c r="A4869">
        <v>4868</v>
      </c>
      <c r="B4869" t="s">
        <v>4</v>
      </c>
      <c r="C4869" t="s">
        <v>4872</v>
      </c>
      <c r="D4869">
        <v>8022575</v>
      </c>
      <c r="E4869" t="str">
        <f t="shared" si="76"/>
        <v>insert into tblSamplesInfo (serial,sampleid, randomid) values ('4868','33003P10S02','8022575');</v>
      </c>
    </row>
    <row r="4870" spans="1:5">
      <c r="A4870">
        <v>4869</v>
      </c>
      <c r="B4870" t="s">
        <v>4</v>
      </c>
      <c r="C4870" t="s">
        <v>4873</v>
      </c>
      <c r="D4870">
        <v>4652106</v>
      </c>
      <c r="E4870" t="str">
        <f t="shared" si="76"/>
        <v>insert into tblSamplesInfo (serial,sampleid, randomid) values ('4869','33003P10S03','4652106');</v>
      </c>
    </row>
    <row r="4871" spans="1:5">
      <c r="A4871">
        <v>4870</v>
      </c>
      <c r="B4871" t="s">
        <v>4</v>
      </c>
      <c r="C4871" t="s">
        <v>4874</v>
      </c>
      <c r="D4871">
        <v>8882078</v>
      </c>
      <c r="E4871" t="str">
        <f t="shared" si="76"/>
        <v>insert into tblSamplesInfo (serial,sampleid, randomid) values ('4870','33003P10S04','8882078');</v>
      </c>
    </row>
    <row r="4872" spans="1:5">
      <c r="A4872">
        <v>4871</v>
      </c>
      <c r="B4872" t="s">
        <v>4</v>
      </c>
      <c r="C4872" t="s">
        <v>4875</v>
      </c>
      <c r="D4872">
        <v>2930733</v>
      </c>
      <c r="E4872" t="str">
        <f t="shared" si="76"/>
        <v>insert into tblSamplesInfo (serial,sampleid, randomid) values ('4871','33003P10S05','2930733');</v>
      </c>
    </row>
    <row r="4873" spans="1:5">
      <c r="A4873">
        <v>4872</v>
      </c>
      <c r="B4873" t="s">
        <v>4</v>
      </c>
      <c r="C4873" t="s">
        <v>4876</v>
      </c>
      <c r="D4873">
        <v>8622951</v>
      </c>
      <c r="E4873" t="str">
        <f t="shared" si="76"/>
        <v>insert into tblSamplesInfo (serial,sampleid, randomid) values ('4872','33003P10T01','8622951');</v>
      </c>
    </row>
    <row r="4874" spans="1:5">
      <c r="A4874">
        <v>4873</v>
      </c>
      <c r="B4874" t="s">
        <v>4</v>
      </c>
      <c r="C4874" t="s">
        <v>4877</v>
      </c>
      <c r="D4874">
        <v>6913984</v>
      </c>
      <c r="E4874" t="str">
        <f t="shared" si="76"/>
        <v>insert into tblSamplesInfo (serial,sampleid, randomid) values ('4873','33008P10S01','6913984');</v>
      </c>
    </row>
    <row r="4875" spans="1:5">
      <c r="A4875">
        <v>4874</v>
      </c>
      <c r="B4875" t="s">
        <v>4</v>
      </c>
      <c r="C4875" t="s">
        <v>4878</v>
      </c>
      <c r="D4875">
        <v>4701721</v>
      </c>
      <c r="E4875" t="str">
        <f t="shared" si="76"/>
        <v>insert into tblSamplesInfo (serial,sampleid, randomid) values ('4874','33008P10S02','4701721');</v>
      </c>
    </row>
    <row r="4876" spans="1:5">
      <c r="A4876">
        <v>4875</v>
      </c>
      <c r="B4876" t="s">
        <v>4</v>
      </c>
      <c r="C4876" t="s">
        <v>4879</v>
      </c>
      <c r="D4876">
        <v>8895061</v>
      </c>
      <c r="E4876" t="str">
        <f t="shared" si="76"/>
        <v>insert into tblSamplesInfo (serial,sampleid, randomid) values ('4875','33008P10S03','8895061');</v>
      </c>
    </row>
    <row r="4877" spans="1:5">
      <c r="A4877">
        <v>4876</v>
      </c>
      <c r="B4877" t="s">
        <v>4</v>
      </c>
      <c r="C4877" t="s">
        <v>4880</v>
      </c>
      <c r="D4877">
        <v>2596927</v>
      </c>
      <c r="E4877" t="str">
        <f t="shared" si="76"/>
        <v>insert into tblSamplesInfo (serial,sampleid, randomid) values ('4876','33008P10S04','2596927');</v>
      </c>
    </row>
    <row r="4878" spans="1:5">
      <c r="A4878">
        <v>4877</v>
      </c>
      <c r="B4878" t="s">
        <v>4</v>
      </c>
      <c r="C4878" t="s">
        <v>4881</v>
      </c>
      <c r="D4878">
        <v>1926766</v>
      </c>
      <c r="E4878" t="str">
        <f t="shared" si="76"/>
        <v>insert into tblSamplesInfo (serial,sampleid, randomid) values ('4877','33008P10S05','1926766');</v>
      </c>
    </row>
    <row r="4879" spans="1:5">
      <c r="A4879">
        <v>4878</v>
      </c>
      <c r="B4879" t="s">
        <v>4</v>
      </c>
      <c r="C4879" t="s">
        <v>4882</v>
      </c>
      <c r="D4879">
        <v>4830901</v>
      </c>
      <c r="E4879" t="str">
        <f t="shared" si="76"/>
        <v>insert into tblSamplesInfo (serial,sampleid, randomid) values ('4878','33008P10T01','4830901');</v>
      </c>
    </row>
    <row r="4880" spans="1:5">
      <c r="A4880">
        <v>4879</v>
      </c>
      <c r="B4880" t="s">
        <v>4</v>
      </c>
      <c r="C4880" t="s">
        <v>4883</v>
      </c>
      <c r="D4880">
        <v>1930492</v>
      </c>
      <c r="E4880" t="str">
        <f t="shared" si="76"/>
        <v>insert into tblSamplesInfo (serial,sampleid, randomid) values ('4879','33502P10S01','1930492');</v>
      </c>
    </row>
    <row r="4881" spans="1:5">
      <c r="A4881">
        <v>4880</v>
      </c>
      <c r="B4881" t="s">
        <v>4</v>
      </c>
      <c r="C4881" t="s">
        <v>4884</v>
      </c>
      <c r="D4881">
        <v>1051345</v>
      </c>
      <c r="E4881" t="str">
        <f t="shared" si="76"/>
        <v>insert into tblSamplesInfo (serial,sampleid, randomid) values ('4880','33502P10S02','1051345');</v>
      </c>
    </row>
    <row r="4882" spans="1:5">
      <c r="A4882">
        <v>4881</v>
      </c>
      <c r="B4882" t="s">
        <v>4</v>
      </c>
      <c r="C4882" t="s">
        <v>4885</v>
      </c>
      <c r="D4882">
        <v>1632779</v>
      </c>
      <c r="E4882" t="str">
        <f t="shared" si="76"/>
        <v>insert into tblSamplesInfo (serial,sampleid, randomid) values ('4881','33502P10S03','1632779');</v>
      </c>
    </row>
    <row r="4883" spans="1:5">
      <c r="A4883">
        <v>4882</v>
      </c>
      <c r="B4883" t="s">
        <v>4</v>
      </c>
      <c r="C4883" t="s">
        <v>4886</v>
      </c>
      <c r="D4883">
        <v>5101936</v>
      </c>
      <c r="E4883" t="str">
        <f t="shared" si="76"/>
        <v>insert into tblSamplesInfo (serial,sampleid, randomid) values ('4882','33502P10S04','5101936');</v>
      </c>
    </row>
    <row r="4884" spans="1:5">
      <c r="A4884">
        <v>4883</v>
      </c>
      <c r="B4884" t="s">
        <v>4</v>
      </c>
      <c r="C4884" t="s">
        <v>4887</v>
      </c>
      <c r="D4884">
        <v>9248521</v>
      </c>
      <c r="E4884" t="str">
        <f t="shared" si="76"/>
        <v>insert into tblSamplesInfo (serial,sampleid, randomid) values ('4883','33502P10S05','9248521');</v>
      </c>
    </row>
    <row r="4885" spans="1:5">
      <c r="A4885">
        <v>4884</v>
      </c>
      <c r="B4885" t="s">
        <v>4</v>
      </c>
      <c r="C4885" t="s">
        <v>4888</v>
      </c>
      <c r="D4885">
        <v>8906196</v>
      </c>
      <c r="E4885" t="str">
        <f t="shared" si="76"/>
        <v>insert into tblSamplesInfo (serial,sampleid, randomid) values ('4884','33502P10T01','8906196');</v>
      </c>
    </row>
    <row r="4886" spans="1:5">
      <c r="A4886">
        <v>4885</v>
      </c>
      <c r="B4886" t="s">
        <v>4</v>
      </c>
      <c r="C4886" t="s">
        <v>4889</v>
      </c>
      <c r="D4886">
        <v>3919299</v>
      </c>
      <c r="E4886" t="str">
        <f t="shared" si="76"/>
        <v>insert into tblSamplesInfo (serial,sampleid, randomid) values ('4885','34704P10S01','3919299');</v>
      </c>
    </row>
    <row r="4887" spans="1:5">
      <c r="A4887">
        <v>4886</v>
      </c>
      <c r="B4887" t="s">
        <v>4</v>
      </c>
      <c r="C4887" t="s">
        <v>4890</v>
      </c>
      <c r="D4887">
        <v>1447691</v>
      </c>
      <c r="E4887" t="str">
        <f t="shared" si="76"/>
        <v>insert into tblSamplesInfo (serial,sampleid, randomid) values ('4886','34704P10S02','1447691');</v>
      </c>
    </row>
    <row r="4888" spans="1:5">
      <c r="A4888">
        <v>4887</v>
      </c>
      <c r="B4888" t="s">
        <v>4</v>
      </c>
      <c r="C4888" t="s">
        <v>4891</v>
      </c>
      <c r="D4888">
        <v>6135262</v>
      </c>
      <c r="E4888" t="str">
        <f t="shared" si="76"/>
        <v>insert into tblSamplesInfo (serial,sampleid, randomid) values ('4887','34704P10S03','6135262');</v>
      </c>
    </row>
    <row r="4889" spans="1:5">
      <c r="A4889">
        <v>4888</v>
      </c>
      <c r="B4889" t="s">
        <v>4</v>
      </c>
      <c r="C4889" t="s">
        <v>4892</v>
      </c>
      <c r="D4889">
        <v>3301152</v>
      </c>
      <c r="E4889" t="str">
        <f t="shared" si="76"/>
        <v>insert into tblSamplesInfo (serial,sampleid, randomid) values ('4888','34704P10S04','3301152');</v>
      </c>
    </row>
    <row r="4890" spans="1:5">
      <c r="A4890">
        <v>4889</v>
      </c>
      <c r="B4890" t="s">
        <v>4</v>
      </c>
      <c r="C4890" t="s">
        <v>4893</v>
      </c>
      <c r="D4890">
        <v>9001179</v>
      </c>
      <c r="E4890" t="str">
        <f t="shared" si="76"/>
        <v>insert into tblSamplesInfo (serial,sampleid, randomid) values ('4889','34704P10S05','9001179');</v>
      </c>
    </row>
    <row r="4891" spans="1:5">
      <c r="A4891">
        <v>4890</v>
      </c>
      <c r="B4891" t="s">
        <v>4</v>
      </c>
      <c r="C4891" t="s">
        <v>4894</v>
      </c>
      <c r="D4891">
        <v>9781261</v>
      </c>
      <c r="E4891" t="str">
        <f t="shared" si="76"/>
        <v>insert into tblSamplesInfo (serial,sampleid, randomid) values ('4890','34704P10T01','9781261');</v>
      </c>
    </row>
    <row r="4892" spans="1:5">
      <c r="A4892">
        <v>4891</v>
      </c>
      <c r="B4892" t="s">
        <v>4</v>
      </c>
      <c r="C4892" t="s">
        <v>4895</v>
      </c>
      <c r="D4892">
        <v>7984066</v>
      </c>
      <c r="E4892" t="str">
        <f t="shared" si="76"/>
        <v>insert into tblSamplesInfo (serial,sampleid, randomid) values ('4891','34707P10S01','7984066');</v>
      </c>
    </row>
    <row r="4893" spans="1:5">
      <c r="A4893">
        <v>4892</v>
      </c>
      <c r="B4893" t="s">
        <v>4</v>
      </c>
      <c r="C4893" t="s">
        <v>4896</v>
      </c>
      <c r="D4893">
        <v>3804408</v>
      </c>
      <c r="E4893" t="str">
        <f t="shared" si="76"/>
        <v>insert into tblSamplesInfo (serial,sampleid, randomid) values ('4892','34707P10S02','3804408');</v>
      </c>
    </row>
    <row r="4894" spans="1:5">
      <c r="A4894">
        <v>4893</v>
      </c>
      <c r="B4894" t="s">
        <v>4</v>
      </c>
      <c r="C4894" t="s">
        <v>4897</v>
      </c>
      <c r="D4894">
        <v>3861772</v>
      </c>
      <c r="E4894" t="str">
        <f t="shared" si="76"/>
        <v>insert into tblSamplesInfo (serial,sampleid, randomid) values ('4893','34707P10S03','3861772');</v>
      </c>
    </row>
    <row r="4895" spans="1:5">
      <c r="A4895">
        <v>4894</v>
      </c>
      <c r="B4895" t="s">
        <v>4</v>
      </c>
      <c r="C4895" t="s">
        <v>4898</v>
      </c>
      <c r="D4895">
        <v>4101377</v>
      </c>
      <c r="E4895" t="str">
        <f t="shared" si="76"/>
        <v>insert into tblSamplesInfo (serial,sampleid, randomid) values ('4894','34707P10S04','4101377');</v>
      </c>
    </row>
    <row r="4896" spans="1:5">
      <c r="A4896">
        <v>4895</v>
      </c>
      <c r="B4896" t="s">
        <v>4</v>
      </c>
      <c r="C4896" t="s">
        <v>4899</v>
      </c>
      <c r="D4896">
        <v>3063116</v>
      </c>
      <c r="E4896" t="str">
        <f t="shared" si="76"/>
        <v>insert into tblSamplesInfo (serial,sampleid, randomid) values ('4895','34707P10S05','3063116');</v>
      </c>
    </row>
    <row r="4897" spans="1:5">
      <c r="A4897">
        <v>4896</v>
      </c>
      <c r="B4897" t="s">
        <v>4</v>
      </c>
      <c r="C4897" t="s">
        <v>4900</v>
      </c>
      <c r="D4897">
        <v>1019151</v>
      </c>
      <c r="E4897" t="str">
        <f t="shared" si="76"/>
        <v>insert into tblSamplesInfo (serial,sampleid, randomid) values ('4896','34707P10T01','1019151');</v>
      </c>
    </row>
    <row r="4898" spans="1:5">
      <c r="A4898">
        <v>4897</v>
      </c>
      <c r="B4898" t="s">
        <v>4</v>
      </c>
      <c r="C4898" t="s">
        <v>4901</v>
      </c>
      <c r="D4898">
        <v>5206370</v>
      </c>
      <c r="E4898" t="str">
        <f t="shared" si="76"/>
        <v>insert into tblSamplesInfo (serial,sampleid, randomid) values ('4897','34805P10S01','5206370');</v>
      </c>
    </row>
    <row r="4899" spans="1:5">
      <c r="A4899">
        <v>4898</v>
      </c>
      <c r="B4899" t="s">
        <v>4</v>
      </c>
      <c r="C4899" t="s">
        <v>4902</v>
      </c>
      <c r="D4899">
        <v>6444105</v>
      </c>
      <c r="E4899" t="str">
        <f t="shared" si="76"/>
        <v>insert into tblSamplesInfo (serial,sampleid, randomid) values ('4898','34805P10S02','6444105');</v>
      </c>
    </row>
    <row r="4900" spans="1:5">
      <c r="A4900">
        <v>4899</v>
      </c>
      <c r="B4900" t="s">
        <v>4</v>
      </c>
      <c r="C4900" t="s">
        <v>4903</v>
      </c>
      <c r="D4900">
        <v>2427722</v>
      </c>
      <c r="E4900" t="str">
        <f t="shared" si="76"/>
        <v>insert into tblSamplesInfo (serial,sampleid, randomid) values ('4899','34805P10S03','2427722');</v>
      </c>
    </row>
    <row r="4901" spans="1:5">
      <c r="A4901">
        <v>4900</v>
      </c>
      <c r="B4901" t="s">
        <v>4</v>
      </c>
      <c r="C4901" t="s">
        <v>4904</v>
      </c>
      <c r="D4901">
        <v>5987560</v>
      </c>
      <c r="E4901" t="str">
        <f t="shared" si="76"/>
        <v>insert into tblSamplesInfo (serial,sampleid, randomid) values ('4900','34805P10S04','5987560');</v>
      </c>
    </row>
    <row r="4902" spans="1:5">
      <c r="A4902">
        <v>4901</v>
      </c>
      <c r="B4902" t="s">
        <v>4</v>
      </c>
      <c r="C4902" t="s">
        <v>4905</v>
      </c>
      <c r="D4902">
        <v>3942287</v>
      </c>
      <c r="E4902" t="str">
        <f t="shared" si="76"/>
        <v>insert into tblSamplesInfo (serial,sampleid, randomid) values ('4901','34805P10S05','3942287');</v>
      </c>
    </row>
    <row r="4903" spans="1:5">
      <c r="A4903">
        <v>4902</v>
      </c>
      <c r="B4903" t="s">
        <v>4</v>
      </c>
      <c r="C4903" t="s">
        <v>4906</v>
      </c>
      <c r="D4903">
        <v>3829829</v>
      </c>
      <c r="E4903" t="str">
        <f t="shared" si="76"/>
        <v>insert into tblSamplesInfo (serial,sampleid, randomid) values ('4902','34805P10T01','3829829');</v>
      </c>
    </row>
    <row r="4904" spans="1:5">
      <c r="A4904">
        <v>4903</v>
      </c>
      <c r="B4904" t="s">
        <v>4</v>
      </c>
      <c r="C4904" t="s">
        <v>4907</v>
      </c>
      <c r="D4904">
        <v>5972167</v>
      </c>
      <c r="E4904" t="str">
        <f t="shared" si="76"/>
        <v>insert into tblSamplesInfo (serial,sampleid, randomid) values ('4903','35101P10S01','5972167');</v>
      </c>
    </row>
    <row r="4905" spans="1:5">
      <c r="A4905">
        <v>4904</v>
      </c>
      <c r="B4905" t="s">
        <v>4</v>
      </c>
      <c r="C4905" t="s">
        <v>4908</v>
      </c>
      <c r="D4905">
        <v>1196872</v>
      </c>
      <c r="E4905" t="str">
        <f t="shared" si="76"/>
        <v>insert into tblSamplesInfo (serial,sampleid, randomid) values ('4904','35101P10S02','1196872');</v>
      </c>
    </row>
    <row r="4906" spans="1:5">
      <c r="A4906">
        <v>4905</v>
      </c>
      <c r="B4906" t="s">
        <v>4</v>
      </c>
      <c r="C4906" t="s">
        <v>4909</v>
      </c>
      <c r="D4906">
        <v>4597740</v>
      </c>
      <c r="E4906" t="str">
        <f t="shared" si="76"/>
        <v>insert into tblSamplesInfo (serial,sampleid, randomid) values ('4905','35101P10S03','4597740');</v>
      </c>
    </row>
    <row r="4907" spans="1:5">
      <c r="A4907">
        <v>4906</v>
      </c>
      <c r="B4907" t="s">
        <v>4</v>
      </c>
      <c r="C4907" t="s">
        <v>4910</v>
      </c>
      <c r="D4907">
        <v>7177782</v>
      </c>
      <c r="E4907" t="str">
        <f t="shared" si="76"/>
        <v>insert into tblSamplesInfo (serial,sampleid, randomid) values ('4906','35101P10S04','7177782');</v>
      </c>
    </row>
    <row r="4908" spans="1:5">
      <c r="A4908">
        <v>4907</v>
      </c>
      <c r="B4908" t="s">
        <v>4</v>
      </c>
      <c r="C4908" t="s">
        <v>4911</v>
      </c>
      <c r="D4908">
        <v>7319434</v>
      </c>
      <c r="E4908" t="str">
        <f t="shared" si="76"/>
        <v>insert into tblSamplesInfo (serial,sampleid, randomid) values ('4907','35101P10S05','7319434');</v>
      </c>
    </row>
    <row r="4909" spans="1:5">
      <c r="A4909">
        <v>4908</v>
      </c>
      <c r="B4909" t="s">
        <v>4</v>
      </c>
      <c r="C4909" t="s">
        <v>4912</v>
      </c>
      <c r="D4909">
        <v>9955951</v>
      </c>
      <c r="E4909" t="str">
        <f t="shared" si="76"/>
        <v>insert into tblSamplesInfo (serial,sampleid, randomid) values ('4908','35101P10T01','9955951');</v>
      </c>
    </row>
    <row r="4910" spans="1:5">
      <c r="A4910">
        <v>4909</v>
      </c>
      <c r="B4910" t="s">
        <v>4</v>
      </c>
      <c r="C4910" t="s">
        <v>4913</v>
      </c>
      <c r="D4910">
        <v>1202996</v>
      </c>
      <c r="E4910" t="str">
        <f t="shared" si="76"/>
        <v>insert into tblSamplesInfo (serial,sampleid, randomid) values ('4909','35106P10S01','1202996');</v>
      </c>
    </row>
    <row r="4911" spans="1:5">
      <c r="A4911">
        <v>4910</v>
      </c>
      <c r="B4911" t="s">
        <v>4</v>
      </c>
      <c r="C4911" t="s">
        <v>4914</v>
      </c>
      <c r="D4911">
        <v>1153585</v>
      </c>
      <c r="E4911" t="str">
        <f t="shared" si="76"/>
        <v>insert into tblSamplesInfo (serial,sampleid, randomid) values ('4910','35106P10S02','1153585');</v>
      </c>
    </row>
    <row r="4912" spans="1:5">
      <c r="A4912">
        <v>4911</v>
      </c>
      <c r="B4912" t="s">
        <v>4</v>
      </c>
      <c r="C4912" t="s">
        <v>4915</v>
      </c>
      <c r="D4912">
        <v>3700770</v>
      </c>
      <c r="E4912" t="str">
        <f t="shared" si="76"/>
        <v>insert into tblSamplesInfo (serial,sampleid, randomid) values ('4911','35106P10S03','3700770');</v>
      </c>
    </row>
    <row r="4913" spans="1:5">
      <c r="A4913">
        <v>4912</v>
      </c>
      <c r="B4913" t="s">
        <v>4</v>
      </c>
      <c r="C4913" t="s">
        <v>4916</v>
      </c>
      <c r="D4913">
        <v>9992812</v>
      </c>
      <c r="E4913" t="str">
        <f t="shared" si="76"/>
        <v>insert into tblSamplesInfo (serial,sampleid, randomid) values ('4912','35106P10S04','9992812');</v>
      </c>
    </row>
    <row r="4914" spans="1:5">
      <c r="A4914">
        <v>4913</v>
      </c>
      <c r="B4914" t="s">
        <v>4</v>
      </c>
      <c r="C4914" t="s">
        <v>4917</v>
      </c>
      <c r="D4914">
        <v>9410423</v>
      </c>
      <c r="E4914" t="str">
        <f t="shared" si="76"/>
        <v>insert into tblSamplesInfo (serial,sampleid, randomid) values ('4913','35106P10S05','9410423');</v>
      </c>
    </row>
    <row r="4915" spans="1:5">
      <c r="A4915">
        <v>4914</v>
      </c>
      <c r="B4915" t="s">
        <v>4</v>
      </c>
      <c r="C4915" t="s">
        <v>4918</v>
      </c>
      <c r="D4915">
        <v>1721403</v>
      </c>
      <c r="E4915" t="str">
        <f t="shared" si="76"/>
        <v>insert into tblSamplesInfo (serial,sampleid, randomid) values ('4914','35106P10T01','1721403');</v>
      </c>
    </row>
    <row r="4916" spans="1:5">
      <c r="A4916">
        <v>4915</v>
      </c>
      <c r="B4916" t="s">
        <v>4</v>
      </c>
      <c r="C4916" t="s">
        <v>4919</v>
      </c>
      <c r="D4916">
        <v>1394023</v>
      </c>
      <c r="E4916" t="str">
        <f t="shared" si="76"/>
        <v>insert into tblSamplesInfo (serial,sampleid, randomid) values ('4915','36601P10S01','1394023');</v>
      </c>
    </row>
    <row r="4917" spans="1:5">
      <c r="A4917">
        <v>4916</v>
      </c>
      <c r="B4917" t="s">
        <v>4</v>
      </c>
      <c r="C4917" t="s">
        <v>4920</v>
      </c>
      <c r="D4917">
        <v>8299224</v>
      </c>
      <c r="E4917" t="str">
        <f t="shared" si="76"/>
        <v>insert into tblSamplesInfo (serial,sampleid, randomid) values ('4916','36601P10S02','8299224');</v>
      </c>
    </row>
    <row r="4918" spans="1:5">
      <c r="A4918">
        <v>4917</v>
      </c>
      <c r="B4918" t="s">
        <v>4</v>
      </c>
      <c r="C4918" t="s">
        <v>4921</v>
      </c>
      <c r="D4918">
        <v>1529214</v>
      </c>
      <c r="E4918" t="str">
        <f t="shared" si="76"/>
        <v>insert into tblSamplesInfo (serial,sampleid, randomid) values ('4917','36601P10S03','1529214');</v>
      </c>
    </row>
    <row r="4919" spans="1:5">
      <c r="A4919">
        <v>4918</v>
      </c>
      <c r="B4919" t="s">
        <v>4</v>
      </c>
      <c r="C4919" t="s">
        <v>4922</v>
      </c>
      <c r="D4919">
        <v>8099262</v>
      </c>
      <c r="E4919" t="str">
        <f t="shared" si="76"/>
        <v>insert into tblSamplesInfo (serial,sampleid, randomid) values ('4918','36601P10S04','8099262');</v>
      </c>
    </row>
    <row r="4920" spans="1:5">
      <c r="A4920">
        <v>4919</v>
      </c>
      <c r="B4920" t="s">
        <v>4</v>
      </c>
      <c r="C4920" t="s">
        <v>4923</v>
      </c>
      <c r="D4920">
        <v>6078610</v>
      </c>
      <c r="E4920" t="str">
        <f t="shared" si="76"/>
        <v>insert into tblSamplesInfo (serial,sampleid, randomid) values ('4919','36601P10S05','6078610');</v>
      </c>
    </row>
    <row r="4921" spans="1:5">
      <c r="A4921">
        <v>4920</v>
      </c>
      <c r="B4921" t="s">
        <v>4</v>
      </c>
      <c r="C4921" t="s">
        <v>4924</v>
      </c>
      <c r="D4921">
        <v>7834735</v>
      </c>
      <c r="E4921" t="str">
        <f t="shared" si="76"/>
        <v>insert into tblSamplesInfo (serial,sampleid, randomid) values ('4920','36601P10T01','7834735');</v>
      </c>
    </row>
    <row r="4922" spans="1:5">
      <c r="A4922">
        <v>4921</v>
      </c>
      <c r="B4922" t="s">
        <v>4</v>
      </c>
      <c r="C4922" t="s">
        <v>4925</v>
      </c>
      <c r="D4922">
        <v>7280401</v>
      </c>
      <c r="E4922" t="str">
        <f t="shared" si="76"/>
        <v>insert into tblSamplesInfo (serial,sampleid, randomid) values ('4921','10305P11S01','7280401');</v>
      </c>
    </row>
    <row r="4923" spans="1:5">
      <c r="A4923">
        <v>4922</v>
      </c>
      <c r="B4923" t="s">
        <v>4</v>
      </c>
      <c r="C4923" t="s">
        <v>4926</v>
      </c>
      <c r="D4923">
        <v>7083413</v>
      </c>
      <c r="E4923" t="str">
        <f t="shared" si="76"/>
        <v>insert into tblSamplesInfo (serial,sampleid, randomid) values ('4922','10305P11S02','7083413');</v>
      </c>
    </row>
    <row r="4924" spans="1:5">
      <c r="A4924">
        <v>4923</v>
      </c>
      <c r="B4924" t="s">
        <v>4</v>
      </c>
      <c r="C4924" t="s">
        <v>4927</v>
      </c>
      <c r="D4924">
        <v>5101642</v>
      </c>
      <c r="E4924" t="str">
        <f t="shared" si="76"/>
        <v>insert into tblSamplesInfo (serial,sampleid, randomid) values ('4923','10305P11S03','5101642');</v>
      </c>
    </row>
    <row r="4925" spans="1:5">
      <c r="A4925">
        <v>4924</v>
      </c>
      <c r="B4925" t="s">
        <v>4</v>
      </c>
      <c r="C4925" t="s">
        <v>4928</v>
      </c>
      <c r="D4925">
        <v>8464605</v>
      </c>
      <c r="E4925" t="str">
        <f t="shared" si="76"/>
        <v>insert into tblSamplesInfo (serial,sampleid, randomid) values ('4924','10305P11S04','8464605');</v>
      </c>
    </row>
    <row r="4926" spans="1:5">
      <c r="A4926">
        <v>4925</v>
      </c>
      <c r="B4926" t="s">
        <v>4</v>
      </c>
      <c r="C4926" t="s">
        <v>4929</v>
      </c>
      <c r="D4926">
        <v>9666321</v>
      </c>
      <c r="E4926" t="str">
        <f t="shared" si="76"/>
        <v>insert into tblSamplesInfo (serial,sampleid, randomid) values ('4925','10305P11S05','9666321');</v>
      </c>
    </row>
    <row r="4927" spans="1:5">
      <c r="A4927">
        <v>4926</v>
      </c>
      <c r="B4927" t="s">
        <v>4</v>
      </c>
      <c r="C4927" t="s">
        <v>4930</v>
      </c>
      <c r="D4927">
        <v>2575118</v>
      </c>
      <c r="E4927" t="str">
        <f t="shared" si="76"/>
        <v>insert into tblSamplesInfo (serial,sampleid, randomid) values ('4926','10305P11T01','2575118');</v>
      </c>
    </row>
    <row r="4928" spans="1:5">
      <c r="A4928">
        <v>4927</v>
      </c>
      <c r="B4928" t="s">
        <v>4</v>
      </c>
      <c r="C4928" t="s">
        <v>4931</v>
      </c>
      <c r="D4928">
        <v>7164644</v>
      </c>
      <c r="E4928" t="str">
        <f t="shared" si="76"/>
        <v>insert into tblSamplesInfo (serial,sampleid, randomid) values ('4927','11003P11S01','7164644');</v>
      </c>
    </row>
    <row r="4929" spans="1:5">
      <c r="A4929">
        <v>4928</v>
      </c>
      <c r="B4929" t="s">
        <v>4</v>
      </c>
      <c r="C4929" t="s">
        <v>4932</v>
      </c>
      <c r="D4929">
        <v>6231778</v>
      </c>
      <c r="E4929" t="str">
        <f t="shared" si="76"/>
        <v>insert into tblSamplesInfo (serial,sampleid, randomid) values ('4928','11003P11S02','6231778');</v>
      </c>
    </row>
    <row r="4930" spans="1:5">
      <c r="A4930">
        <v>4929</v>
      </c>
      <c r="B4930" t="s">
        <v>4</v>
      </c>
      <c r="C4930" t="s">
        <v>4933</v>
      </c>
      <c r="D4930">
        <v>3617958</v>
      </c>
      <c r="E4930" t="str">
        <f t="shared" si="76"/>
        <v>insert into tblSamplesInfo (serial,sampleid, randomid) values ('4929','11003P11S03','3617958');</v>
      </c>
    </row>
    <row r="4931" spans="1:5">
      <c r="A4931">
        <v>4930</v>
      </c>
      <c r="B4931" t="s">
        <v>4</v>
      </c>
      <c r="C4931" t="s">
        <v>4934</v>
      </c>
      <c r="D4931">
        <v>5631126</v>
      </c>
      <c r="E4931" t="str">
        <f t="shared" ref="E4931:E4994" si="77">"insert into tblSamplesInfo (serial,sampleid, randomid) values ('" &amp;A4931&amp;"','" &amp;C4931&amp;"','" &amp;D4931&amp;"');"</f>
        <v>insert into tblSamplesInfo (serial,sampleid, randomid) values ('4930','11003P11S04','5631126');</v>
      </c>
    </row>
    <row r="4932" spans="1:5">
      <c r="A4932">
        <v>4931</v>
      </c>
      <c r="B4932" t="s">
        <v>4</v>
      </c>
      <c r="C4932" t="s">
        <v>4935</v>
      </c>
      <c r="D4932">
        <v>8489035</v>
      </c>
      <c r="E4932" t="str">
        <f t="shared" si="77"/>
        <v>insert into tblSamplesInfo (serial,sampleid, randomid) values ('4931','11003P11S05','8489035');</v>
      </c>
    </row>
    <row r="4933" spans="1:5">
      <c r="A4933">
        <v>4932</v>
      </c>
      <c r="B4933" t="s">
        <v>4</v>
      </c>
      <c r="C4933" t="s">
        <v>4936</v>
      </c>
      <c r="D4933">
        <v>6830793</v>
      </c>
      <c r="E4933" t="str">
        <f t="shared" si="77"/>
        <v>insert into tblSamplesInfo (serial,sampleid, randomid) values ('4932','11003P11T01','6830793');</v>
      </c>
    </row>
    <row r="4934" spans="1:5">
      <c r="A4934">
        <v>4933</v>
      </c>
      <c r="B4934" t="s">
        <v>4</v>
      </c>
      <c r="C4934" t="s">
        <v>4937</v>
      </c>
      <c r="D4934">
        <v>8226697</v>
      </c>
      <c r="E4934" t="str">
        <f t="shared" si="77"/>
        <v>insert into tblSamplesInfo (serial,sampleid, randomid) values ('4933','11006P11S01','8226697');</v>
      </c>
    </row>
    <row r="4935" spans="1:5">
      <c r="A4935">
        <v>4934</v>
      </c>
      <c r="B4935" t="s">
        <v>4</v>
      </c>
      <c r="C4935" t="s">
        <v>4938</v>
      </c>
      <c r="D4935">
        <v>7966703</v>
      </c>
      <c r="E4935" t="str">
        <f t="shared" si="77"/>
        <v>insert into tblSamplesInfo (serial,sampleid, randomid) values ('4934','11006P11S02','7966703');</v>
      </c>
    </row>
    <row r="4936" spans="1:5">
      <c r="A4936">
        <v>4935</v>
      </c>
      <c r="B4936" t="s">
        <v>4</v>
      </c>
      <c r="C4936" t="s">
        <v>4939</v>
      </c>
      <c r="D4936">
        <v>7604428</v>
      </c>
      <c r="E4936" t="str">
        <f t="shared" si="77"/>
        <v>insert into tblSamplesInfo (serial,sampleid, randomid) values ('4935','11006P11S03','7604428');</v>
      </c>
    </row>
    <row r="4937" spans="1:5">
      <c r="A4937">
        <v>4936</v>
      </c>
      <c r="B4937" t="s">
        <v>4</v>
      </c>
      <c r="C4937" t="s">
        <v>4940</v>
      </c>
      <c r="D4937">
        <v>6958655</v>
      </c>
      <c r="E4937" t="str">
        <f t="shared" si="77"/>
        <v>insert into tblSamplesInfo (serial,sampleid, randomid) values ('4936','11006P11S04','6958655');</v>
      </c>
    </row>
    <row r="4938" spans="1:5">
      <c r="A4938">
        <v>4937</v>
      </c>
      <c r="B4938" t="s">
        <v>4</v>
      </c>
      <c r="C4938" t="s">
        <v>4941</v>
      </c>
      <c r="D4938">
        <v>5392788</v>
      </c>
      <c r="E4938" t="str">
        <f t="shared" si="77"/>
        <v>insert into tblSamplesInfo (serial,sampleid, randomid) values ('4937','11006P11S05','5392788');</v>
      </c>
    </row>
    <row r="4939" spans="1:5">
      <c r="A4939">
        <v>4938</v>
      </c>
      <c r="B4939" t="s">
        <v>4</v>
      </c>
      <c r="C4939" t="s">
        <v>4942</v>
      </c>
      <c r="D4939">
        <v>3400038</v>
      </c>
      <c r="E4939" t="str">
        <f t="shared" si="77"/>
        <v>insert into tblSamplesInfo (serial,sampleid, randomid) values ('4938','11006P11T01','3400038');</v>
      </c>
    </row>
    <row r="4940" spans="1:5">
      <c r="A4940">
        <v>4939</v>
      </c>
      <c r="B4940" t="s">
        <v>4</v>
      </c>
      <c r="C4940" t="s">
        <v>4943</v>
      </c>
      <c r="D4940">
        <v>2000032</v>
      </c>
      <c r="E4940" t="str">
        <f t="shared" si="77"/>
        <v>insert into tblSamplesInfo (serial,sampleid, randomid) values ('4939','11203P11S01','2000032');</v>
      </c>
    </row>
    <row r="4941" spans="1:5">
      <c r="A4941">
        <v>4940</v>
      </c>
      <c r="B4941" t="s">
        <v>4</v>
      </c>
      <c r="C4941" t="s">
        <v>4944</v>
      </c>
      <c r="D4941">
        <v>1719104</v>
      </c>
      <c r="E4941" t="str">
        <f t="shared" si="77"/>
        <v>insert into tblSamplesInfo (serial,sampleid, randomid) values ('4940','11203P11S02','1719104');</v>
      </c>
    </row>
    <row r="4942" spans="1:5">
      <c r="A4942">
        <v>4941</v>
      </c>
      <c r="B4942" t="s">
        <v>4</v>
      </c>
      <c r="C4942" t="s">
        <v>4945</v>
      </c>
      <c r="D4942">
        <v>8851982</v>
      </c>
      <c r="E4942" t="str">
        <f t="shared" si="77"/>
        <v>insert into tblSamplesInfo (serial,sampleid, randomid) values ('4941','11203P11S03','8851982');</v>
      </c>
    </row>
    <row r="4943" spans="1:5">
      <c r="A4943">
        <v>4942</v>
      </c>
      <c r="B4943" t="s">
        <v>4</v>
      </c>
      <c r="C4943" t="s">
        <v>4946</v>
      </c>
      <c r="D4943">
        <v>9822823</v>
      </c>
      <c r="E4943" t="str">
        <f t="shared" si="77"/>
        <v>insert into tblSamplesInfo (serial,sampleid, randomid) values ('4942','11203P11S04','9822823');</v>
      </c>
    </row>
    <row r="4944" spans="1:5">
      <c r="A4944">
        <v>4943</v>
      </c>
      <c r="B4944" t="s">
        <v>4</v>
      </c>
      <c r="C4944" t="s">
        <v>4947</v>
      </c>
      <c r="D4944">
        <v>4574744</v>
      </c>
      <c r="E4944" t="str">
        <f t="shared" si="77"/>
        <v>insert into tblSamplesInfo (serial,sampleid, randomid) values ('4943','11203P11S05','4574744');</v>
      </c>
    </row>
    <row r="4945" spans="1:5">
      <c r="A4945">
        <v>4944</v>
      </c>
      <c r="B4945" t="s">
        <v>4</v>
      </c>
      <c r="C4945" t="s">
        <v>4948</v>
      </c>
      <c r="D4945">
        <v>7710211</v>
      </c>
      <c r="E4945" t="str">
        <f t="shared" si="77"/>
        <v>insert into tblSamplesInfo (serial,sampleid, randomid) values ('4944','11203P11T01','7710211');</v>
      </c>
    </row>
    <row r="4946" spans="1:5">
      <c r="A4946">
        <v>4945</v>
      </c>
      <c r="B4946" t="s">
        <v>4</v>
      </c>
      <c r="C4946" t="s">
        <v>4949</v>
      </c>
      <c r="D4946">
        <v>7339980</v>
      </c>
      <c r="E4946" t="str">
        <f t="shared" si="77"/>
        <v>insert into tblSamplesInfo (serial,sampleid, randomid) values ('4945','11204P11S01','7339980');</v>
      </c>
    </row>
    <row r="4947" spans="1:5">
      <c r="A4947">
        <v>4946</v>
      </c>
      <c r="B4947" t="s">
        <v>4</v>
      </c>
      <c r="C4947" t="s">
        <v>4950</v>
      </c>
      <c r="D4947">
        <v>7697042</v>
      </c>
      <c r="E4947" t="str">
        <f t="shared" si="77"/>
        <v>insert into tblSamplesInfo (serial,sampleid, randomid) values ('4946','11204P11S02','7697042');</v>
      </c>
    </row>
    <row r="4948" spans="1:5">
      <c r="A4948">
        <v>4947</v>
      </c>
      <c r="B4948" t="s">
        <v>4</v>
      </c>
      <c r="C4948" t="s">
        <v>4951</v>
      </c>
      <c r="D4948">
        <v>9024078</v>
      </c>
      <c r="E4948" t="str">
        <f t="shared" si="77"/>
        <v>insert into tblSamplesInfo (serial,sampleid, randomid) values ('4947','11204P11S03','9024078');</v>
      </c>
    </row>
    <row r="4949" spans="1:5">
      <c r="A4949">
        <v>4948</v>
      </c>
      <c r="B4949" t="s">
        <v>4</v>
      </c>
      <c r="C4949" t="s">
        <v>4952</v>
      </c>
      <c r="D4949">
        <v>3279954</v>
      </c>
      <c r="E4949" t="str">
        <f t="shared" si="77"/>
        <v>insert into tblSamplesInfo (serial,sampleid, randomid) values ('4948','11204P11S04','3279954');</v>
      </c>
    </row>
    <row r="4950" spans="1:5">
      <c r="A4950">
        <v>4949</v>
      </c>
      <c r="B4950" t="s">
        <v>4</v>
      </c>
      <c r="C4950" t="s">
        <v>4953</v>
      </c>
      <c r="D4950">
        <v>3977656</v>
      </c>
      <c r="E4950" t="str">
        <f t="shared" si="77"/>
        <v>insert into tblSamplesInfo (serial,sampleid, randomid) values ('4949','11204P11S05','3977656');</v>
      </c>
    </row>
    <row r="4951" spans="1:5">
      <c r="A4951">
        <v>4950</v>
      </c>
      <c r="B4951" t="s">
        <v>4</v>
      </c>
      <c r="C4951" t="s">
        <v>4954</v>
      </c>
      <c r="D4951">
        <v>1807194</v>
      </c>
      <c r="E4951" t="str">
        <f t="shared" si="77"/>
        <v>insert into tblSamplesInfo (serial,sampleid, randomid) values ('4950','11204P11T01','1807194');</v>
      </c>
    </row>
    <row r="4952" spans="1:5">
      <c r="A4952">
        <v>4951</v>
      </c>
      <c r="B4952" t="s">
        <v>4</v>
      </c>
      <c r="C4952" t="s">
        <v>4955</v>
      </c>
      <c r="D4952">
        <v>2057984</v>
      </c>
      <c r="E4952" t="str">
        <f t="shared" si="77"/>
        <v>insert into tblSamplesInfo (serial,sampleid, randomid) values ('4951','11207P11S01','2057984');</v>
      </c>
    </row>
    <row r="4953" spans="1:5">
      <c r="A4953">
        <v>4952</v>
      </c>
      <c r="B4953" t="s">
        <v>4</v>
      </c>
      <c r="C4953" t="s">
        <v>4956</v>
      </c>
      <c r="D4953">
        <v>6562597</v>
      </c>
      <c r="E4953" t="str">
        <f t="shared" si="77"/>
        <v>insert into tblSamplesInfo (serial,sampleid, randomid) values ('4952','11207P11S02','6562597');</v>
      </c>
    </row>
    <row r="4954" spans="1:5">
      <c r="A4954">
        <v>4953</v>
      </c>
      <c r="B4954" t="s">
        <v>4</v>
      </c>
      <c r="C4954" t="s">
        <v>4957</v>
      </c>
      <c r="D4954">
        <v>5855076</v>
      </c>
      <c r="E4954" t="str">
        <f t="shared" si="77"/>
        <v>insert into tblSamplesInfo (serial,sampleid, randomid) values ('4953','11207P11S03','5855076');</v>
      </c>
    </row>
    <row r="4955" spans="1:5">
      <c r="A4955">
        <v>4954</v>
      </c>
      <c r="B4955" t="s">
        <v>4</v>
      </c>
      <c r="C4955" t="s">
        <v>4958</v>
      </c>
      <c r="D4955">
        <v>4554973</v>
      </c>
      <c r="E4955" t="str">
        <f t="shared" si="77"/>
        <v>insert into tblSamplesInfo (serial,sampleid, randomid) values ('4954','11207P11S04','4554973');</v>
      </c>
    </row>
    <row r="4956" spans="1:5">
      <c r="A4956">
        <v>4955</v>
      </c>
      <c r="B4956" t="s">
        <v>4</v>
      </c>
      <c r="C4956" t="s">
        <v>4959</v>
      </c>
      <c r="D4956">
        <v>1673826</v>
      </c>
      <c r="E4956" t="str">
        <f t="shared" si="77"/>
        <v>insert into tblSamplesInfo (serial,sampleid, randomid) values ('4955','11207P11S05','1673826');</v>
      </c>
    </row>
    <row r="4957" spans="1:5">
      <c r="A4957">
        <v>4956</v>
      </c>
      <c r="B4957" t="s">
        <v>4</v>
      </c>
      <c r="C4957" t="s">
        <v>4960</v>
      </c>
      <c r="D4957">
        <v>9680335</v>
      </c>
      <c r="E4957" t="str">
        <f t="shared" si="77"/>
        <v>insert into tblSamplesInfo (serial,sampleid, randomid) values ('4956','11207P11T01','9680335');</v>
      </c>
    </row>
    <row r="4958" spans="1:5">
      <c r="A4958">
        <v>4957</v>
      </c>
      <c r="B4958" t="s">
        <v>4</v>
      </c>
      <c r="C4958" t="s">
        <v>4961</v>
      </c>
      <c r="D4958">
        <v>4896503</v>
      </c>
      <c r="E4958" t="str">
        <f t="shared" si="77"/>
        <v>insert into tblSamplesInfo (serial,sampleid, randomid) values ('4957','11402P11S01','4896503');</v>
      </c>
    </row>
    <row r="4959" spans="1:5">
      <c r="A4959">
        <v>4958</v>
      </c>
      <c r="B4959" t="s">
        <v>4</v>
      </c>
      <c r="C4959" t="s">
        <v>4962</v>
      </c>
      <c r="D4959">
        <v>6866541</v>
      </c>
      <c r="E4959" t="str">
        <f t="shared" si="77"/>
        <v>insert into tblSamplesInfo (serial,sampleid, randomid) values ('4958','11402P11S02','6866541');</v>
      </c>
    </row>
    <row r="4960" spans="1:5">
      <c r="A4960">
        <v>4959</v>
      </c>
      <c r="B4960" t="s">
        <v>4</v>
      </c>
      <c r="C4960" t="s">
        <v>4963</v>
      </c>
      <c r="D4960">
        <v>3470770</v>
      </c>
      <c r="E4960" t="str">
        <f t="shared" si="77"/>
        <v>insert into tblSamplesInfo (serial,sampleid, randomid) values ('4959','11402P11S03','3470770');</v>
      </c>
    </row>
    <row r="4961" spans="1:5">
      <c r="A4961">
        <v>4960</v>
      </c>
      <c r="B4961" t="s">
        <v>4</v>
      </c>
      <c r="C4961" t="s">
        <v>4964</v>
      </c>
      <c r="D4961">
        <v>2346434</v>
      </c>
      <c r="E4961" t="str">
        <f t="shared" si="77"/>
        <v>insert into tblSamplesInfo (serial,sampleid, randomid) values ('4960','11402P11S04','2346434');</v>
      </c>
    </row>
    <row r="4962" spans="1:5">
      <c r="A4962">
        <v>4961</v>
      </c>
      <c r="B4962" t="s">
        <v>4</v>
      </c>
      <c r="C4962" t="s">
        <v>4965</v>
      </c>
      <c r="D4962">
        <v>3175880</v>
      </c>
      <c r="E4962" t="str">
        <f t="shared" si="77"/>
        <v>insert into tblSamplesInfo (serial,sampleid, randomid) values ('4961','11402P11S05','3175880');</v>
      </c>
    </row>
    <row r="4963" spans="1:5">
      <c r="A4963">
        <v>4962</v>
      </c>
      <c r="B4963" t="s">
        <v>4</v>
      </c>
      <c r="C4963" t="s">
        <v>4966</v>
      </c>
      <c r="D4963">
        <v>8515663</v>
      </c>
      <c r="E4963" t="str">
        <f t="shared" si="77"/>
        <v>insert into tblSamplesInfo (serial,sampleid, randomid) values ('4962','11402P11T01','8515663');</v>
      </c>
    </row>
    <row r="4964" spans="1:5">
      <c r="A4964">
        <v>4963</v>
      </c>
      <c r="B4964" t="s">
        <v>4</v>
      </c>
      <c r="C4964" t="s">
        <v>4967</v>
      </c>
      <c r="D4964">
        <v>6545088</v>
      </c>
      <c r="E4964" t="str">
        <f t="shared" si="77"/>
        <v>insert into tblSamplesInfo (serial,sampleid, randomid) values ('4963','11406P11S01','6545088');</v>
      </c>
    </row>
    <row r="4965" spans="1:5">
      <c r="A4965">
        <v>4964</v>
      </c>
      <c r="B4965" t="s">
        <v>4</v>
      </c>
      <c r="C4965" t="s">
        <v>4968</v>
      </c>
      <c r="D4965">
        <v>5874785</v>
      </c>
      <c r="E4965" t="str">
        <f t="shared" si="77"/>
        <v>insert into tblSamplesInfo (serial,sampleid, randomid) values ('4964','11406P11S02','5874785');</v>
      </c>
    </row>
    <row r="4966" spans="1:5">
      <c r="A4966">
        <v>4965</v>
      </c>
      <c r="B4966" t="s">
        <v>4</v>
      </c>
      <c r="C4966" t="s">
        <v>4969</v>
      </c>
      <c r="D4966">
        <v>5065597</v>
      </c>
      <c r="E4966" t="str">
        <f t="shared" si="77"/>
        <v>insert into tblSamplesInfo (serial,sampleid, randomid) values ('4965','11406P11S03','5065597');</v>
      </c>
    </row>
    <row r="4967" spans="1:5">
      <c r="A4967">
        <v>4966</v>
      </c>
      <c r="B4967" t="s">
        <v>4</v>
      </c>
      <c r="C4967" t="s">
        <v>4970</v>
      </c>
      <c r="D4967">
        <v>7434059</v>
      </c>
      <c r="E4967" t="str">
        <f t="shared" si="77"/>
        <v>insert into tblSamplesInfo (serial,sampleid, randomid) values ('4966','11406P11S04','7434059');</v>
      </c>
    </row>
    <row r="4968" spans="1:5">
      <c r="A4968">
        <v>4967</v>
      </c>
      <c r="B4968" t="s">
        <v>4</v>
      </c>
      <c r="C4968" t="s">
        <v>4971</v>
      </c>
      <c r="D4968">
        <v>6640884</v>
      </c>
      <c r="E4968" t="str">
        <f t="shared" si="77"/>
        <v>insert into tblSamplesInfo (serial,sampleid, randomid) values ('4967','11406P11S05','6640884');</v>
      </c>
    </row>
    <row r="4969" spans="1:5">
      <c r="A4969">
        <v>4968</v>
      </c>
      <c r="B4969" t="s">
        <v>4</v>
      </c>
      <c r="C4969" t="s">
        <v>4972</v>
      </c>
      <c r="D4969">
        <v>3756484</v>
      </c>
      <c r="E4969" t="str">
        <f t="shared" si="77"/>
        <v>insert into tblSamplesInfo (serial,sampleid, randomid) values ('4968','11406P11T01','3756484');</v>
      </c>
    </row>
    <row r="4970" spans="1:5">
      <c r="A4970">
        <v>4969</v>
      </c>
      <c r="B4970" t="s">
        <v>4</v>
      </c>
      <c r="C4970" t="s">
        <v>4973</v>
      </c>
      <c r="D4970">
        <v>7220823</v>
      </c>
      <c r="E4970" t="str">
        <f t="shared" si="77"/>
        <v>insert into tblSamplesInfo (serial,sampleid, randomid) values ('4969','12201P11S01','7220823');</v>
      </c>
    </row>
    <row r="4971" spans="1:5">
      <c r="A4971">
        <v>4970</v>
      </c>
      <c r="B4971" t="s">
        <v>4</v>
      </c>
      <c r="C4971" t="s">
        <v>4974</v>
      </c>
      <c r="D4971">
        <v>4960866</v>
      </c>
      <c r="E4971" t="str">
        <f t="shared" si="77"/>
        <v>insert into tblSamplesInfo (serial,sampleid, randomid) values ('4970','12201P11S02','4960866');</v>
      </c>
    </row>
    <row r="4972" spans="1:5">
      <c r="A4972">
        <v>4971</v>
      </c>
      <c r="B4972" t="s">
        <v>4</v>
      </c>
      <c r="C4972" t="s">
        <v>4975</v>
      </c>
      <c r="D4972">
        <v>1045108</v>
      </c>
      <c r="E4972" t="str">
        <f t="shared" si="77"/>
        <v>insert into tblSamplesInfo (serial,sampleid, randomid) values ('4971','12201P11S03','1045108');</v>
      </c>
    </row>
    <row r="4973" spans="1:5">
      <c r="A4973">
        <v>4972</v>
      </c>
      <c r="B4973" t="s">
        <v>4</v>
      </c>
      <c r="C4973" t="s">
        <v>4976</v>
      </c>
      <c r="D4973">
        <v>6123465</v>
      </c>
      <c r="E4973" t="str">
        <f t="shared" si="77"/>
        <v>insert into tblSamplesInfo (serial,sampleid, randomid) values ('4972','12201P11S04','6123465');</v>
      </c>
    </row>
    <row r="4974" spans="1:5">
      <c r="A4974">
        <v>4973</v>
      </c>
      <c r="B4974" t="s">
        <v>4</v>
      </c>
      <c r="C4974" t="s">
        <v>4977</v>
      </c>
      <c r="D4974">
        <v>7468002</v>
      </c>
      <c r="E4974" t="str">
        <f t="shared" si="77"/>
        <v>insert into tblSamplesInfo (serial,sampleid, randomid) values ('4973','12201P11S05','7468002');</v>
      </c>
    </row>
    <row r="4975" spans="1:5">
      <c r="A4975">
        <v>4974</v>
      </c>
      <c r="B4975" t="s">
        <v>4</v>
      </c>
      <c r="C4975" t="s">
        <v>4978</v>
      </c>
      <c r="D4975">
        <v>4664394</v>
      </c>
      <c r="E4975" t="str">
        <f t="shared" si="77"/>
        <v>insert into tblSamplesInfo (serial,sampleid, randomid) values ('4974','12201P11T01','4664394');</v>
      </c>
    </row>
    <row r="4976" spans="1:5">
      <c r="A4976">
        <v>4975</v>
      </c>
      <c r="B4976" t="s">
        <v>4</v>
      </c>
      <c r="C4976" t="s">
        <v>4979</v>
      </c>
      <c r="D4976">
        <v>2621609</v>
      </c>
      <c r="E4976" t="str">
        <f t="shared" si="77"/>
        <v>insert into tblSamplesInfo (serial,sampleid, randomid) values ('4975','12403P11S01','2621609');</v>
      </c>
    </row>
    <row r="4977" spans="1:5">
      <c r="A4977">
        <v>4976</v>
      </c>
      <c r="B4977" t="s">
        <v>4</v>
      </c>
      <c r="C4977" t="s">
        <v>4980</v>
      </c>
      <c r="D4977">
        <v>3049735</v>
      </c>
      <c r="E4977" t="str">
        <f t="shared" si="77"/>
        <v>insert into tblSamplesInfo (serial,sampleid, randomid) values ('4976','12403P11S02','3049735');</v>
      </c>
    </row>
    <row r="4978" spans="1:5">
      <c r="A4978">
        <v>4977</v>
      </c>
      <c r="B4978" t="s">
        <v>4</v>
      </c>
      <c r="C4978" t="s">
        <v>4981</v>
      </c>
      <c r="D4978">
        <v>5452026</v>
      </c>
      <c r="E4978" t="str">
        <f t="shared" si="77"/>
        <v>insert into tblSamplesInfo (serial,sampleid, randomid) values ('4977','12403P11S03','5452026');</v>
      </c>
    </row>
    <row r="4979" spans="1:5">
      <c r="A4979">
        <v>4978</v>
      </c>
      <c r="B4979" t="s">
        <v>4</v>
      </c>
      <c r="C4979" t="s">
        <v>4982</v>
      </c>
      <c r="D4979">
        <v>3275792</v>
      </c>
      <c r="E4979" t="str">
        <f t="shared" si="77"/>
        <v>insert into tblSamplesInfo (serial,sampleid, randomid) values ('4978','12403P11S04','3275792');</v>
      </c>
    </row>
    <row r="4980" spans="1:5">
      <c r="A4980">
        <v>4979</v>
      </c>
      <c r="B4980" t="s">
        <v>4</v>
      </c>
      <c r="C4980" t="s">
        <v>4983</v>
      </c>
      <c r="D4980">
        <v>6514884</v>
      </c>
      <c r="E4980" t="str">
        <f t="shared" si="77"/>
        <v>insert into tblSamplesInfo (serial,sampleid, randomid) values ('4979','12403P11S05','6514884');</v>
      </c>
    </row>
    <row r="4981" spans="1:5">
      <c r="A4981">
        <v>4980</v>
      </c>
      <c r="B4981" t="s">
        <v>4</v>
      </c>
      <c r="C4981" t="s">
        <v>4984</v>
      </c>
      <c r="D4981">
        <v>8958032</v>
      </c>
      <c r="E4981" t="str">
        <f t="shared" si="77"/>
        <v>insert into tblSamplesInfo (serial,sampleid, randomid) values ('4980','12403P11T01','8958032');</v>
      </c>
    </row>
    <row r="4982" spans="1:5">
      <c r="A4982">
        <v>4981</v>
      </c>
      <c r="B4982" t="s">
        <v>4</v>
      </c>
      <c r="C4982" t="s">
        <v>4985</v>
      </c>
      <c r="D4982">
        <v>7428972</v>
      </c>
      <c r="E4982" t="str">
        <f t="shared" si="77"/>
        <v>insert into tblSamplesInfo (serial,sampleid, randomid) values ('4981','12406P11S01','7428972');</v>
      </c>
    </row>
    <row r="4983" spans="1:5">
      <c r="A4983">
        <v>4982</v>
      </c>
      <c r="B4983" t="s">
        <v>4</v>
      </c>
      <c r="C4983" t="s">
        <v>4986</v>
      </c>
      <c r="D4983">
        <v>7742847</v>
      </c>
      <c r="E4983" t="str">
        <f t="shared" si="77"/>
        <v>insert into tblSamplesInfo (serial,sampleid, randomid) values ('4982','12406P11S02','7742847');</v>
      </c>
    </row>
    <row r="4984" spans="1:5">
      <c r="A4984">
        <v>4983</v>
      </c>
      <c r="B4984" t="s">
        <v>4</v>
      </c>
      <c r="C4984" t="s">
        <v>4987</v>
      </c>
      <c r="D4984">
        <v>9326575</v>
      </c>
      <c r="E4984" t="str">
        <f t="shared" si="77"/>
        <v>insert into tblSamplesInfo (serial,sampleid, randomid) values ('4983','12406P11S03','9326575');</v>
      </c>
    </row>
    <row r="4985" spans="1:5">
      <c r="A4985">
        <v>4984</v>
      </c>
      <c r="B4985" t="s">
        <v>4</v>
      </c>
      <c r="C4985" t="s">
        <v>4988</v>
      </c>
      <c r="D4985">
        <v>2338613</v>
      </c>
      <c r="E4985" t="str">
        <f t="shared" si="77"/>
        <v>insert into tblSamplesInfo (serial,sampleid, randomid) values ('4984','12406P11S04','2338613');</v>
      </c>
    </row>
    <row r="4986" spans="1:5">
      <c r="A4986">
        <v>4985</v>
      </c>
      <c r="B4986" t="s">
        <v>4</v>
      </c>
      <c r="C4986" t="s">
        <v>4989</v>
      </c>
      <c r="D4986">
        <v>6973433</v>
      </c>
      <c r="E4986" t="str">
        <f t="shared" si="77"/>
        <v>insert into tblSamplesInfo (serial,sampleid, randomid) values ('4985','12406P11S05','6973433');</v>
      </c>
    </row>
    <row r="4987" spans="1:5">
      <c r="A4987">
        <v>4986</v>
      </c>
      <c r="B4987" t="s">
        <v>4</v>
      </c>
      <c r="C4987" t="s">
        <v>4990</v>
      </c>
      <c r="D4987">
        <v>4796158</v>
      </c>
      <c r="E4987" t="str">
        <f t="shared" si="77"/>
        <v>insert into tblSamplesInfo (serial,sampleid, randomid) values ('4986','12406P11T01','4796158');</v>
      </c>
    </row>
    <row r="4988" spans="1:5">
      <c r="A4988">
        <v>4987</v>
      </c>
      <c r="B4988" t="s">
        <v>4</v>
      </c>
      <c r="C4988" t="s">
        <v>4991</v>
      </c>
      <c r="D4988">
        <v>2760222</v>
      </c>
      <c r="E4988" t="str">
        <f t="shared" si="77"/>
        <v>insert into tblSamplesInfo (serial,sampleid, randomid) values ('4987','12902P11S01','2760222');</v>
      </c>
    </row>
    <row r="4989" spans="1:5">
      <c r="A4989">
        <v>4988</v>
      </c>
      <c r="B4989" t="s">
        <v>4</v>
      </c>
      <c r="C4989" t="s">
        <v>4992</v>
      </c>
      <c r="D4989">
        <v>6940835</v>
      </c>
      <c r="E4989" t="str">
        <f t="shared" si="77"/>
        <v>insert into tblSamplesInfo (serial,sampleid, randomid) values ('4988','12902P11S02','6940835');</v>
      </c>
    </row>
    <row r="4990" spans="1:5">
      <c r="A4990">
        <v>4989</v>
      </c>
      <c r="B4990" t="s">
        <v>4</v>
      </c>
      <c r="C4990" t="s">
        <v>4993</v>
      </c>
      <c r="D4990">
        <v>7048476</v>
      </c>
      <c r="E4990" t="str">
        <f t="shared" si="77"/>
        <v>insert into tblSamplesInfo (serial,sampleid, randomid) values ('4989','12902P11S03','7048476');</v>
      </c>
    </row>
    <row r="4991" spans="1:5">
      <c r="A4991">
        <v>4990</v>
      </c>
      <c r="B4991" t="s">
        <v>4</v>
      </c>
      <c r="C4991" t="s">
        <v>4994</v>
      </c>
      <c r="D4991">
        <v>5259646</v>
      </c>
      <c r="E4991" t="str">
        <f t="shared" si="77"/>
        <v>insert into tblSamplesInfo (serial,sampleid, randomid) values ('4990','12902P11S04','5259646');</v>
      </c>
    </row>
    <row r="4992" spans="1:5">
      <c r="A4992">
        <v>4991</v>
      </c>
      <c r="B4992" t="s">
        <v>4</v>
      </c>
      <c r="C4992" t="s">
        <v>4995</v>
      </c>
      <c r="D4992">
        <v>3840955</v>
      </c>
      <c r="E4992" t="str">
        <f t="shared" si="77"/>
        <v>insert into tblSamplesInfo (serial,sampleid, randomid) values ('4991','12902P11S05','3840955');</v>
      </c>
    </row>
    <row r="4993" spans="1:5">
      <c r="A4993">
        <v>4992</v>
      </c>
      <c r="B4993" t="s">
        <v>4</v>
      </c>
      <c r="C4993" t="s">
        <v>4996</v>
      </c>
      <c r="D4993">
        <v>7398157</v>
      </c>
      <c r="E4993" t="str">
        <f t="shared" si="77"/>
        <v>insert into tblSamplesInfo (serial,sampleid, randomid) values ('4992','12902P11T01','7398157');</v>
      </c>
    </row>
    <row r="4994" spans="1:5">
      <c r="A4994">
        <v>4993</v>
      </c>
      <c r="B4994" t="s">
        <v>4</v>
      </c>
      <c r="C4994" t="s">
        <v>4997</v>
      </c>
      <c r="D4994">
        <v>1807797</v>
      </c>
      <c r="E4994" t="str">
        <f t="shared" si="77"/>
        <v>insert into tblSamplesInfo (serial,sampleid, randomid) values ('4993','13801P11S01','1807797');</v>
      </c>
    </row>
    <row r="4995" spans="1:5">
      <c r="A4995">
        <v>4994</v>
      </c>
      <c r="B4995" t="s">
        <v>4</v>
      </c>
      <c r="C4995" t="s">
        <v>4998</v>
      </c>
      <c r="D4995">
        <v>2339768</v>
      </c>
      <c r="E4995" t="str">
        <f t="shared" ref="E4995:E5058" si="78">"insert into tblSamplesInfo (serial,sampleid, randomid) values ('" &amp;A4995&amp;"','" &amp;C4995&amp;"','" &amp;D4995&amp;"');"</f>
        <v>insert into tblSamplesInfo (serial,sampleid, randomid) values ('4994','13801P11S02','2339768');</v>
      </c>
    </row>
    <row r="4996" spans="1:5">
      <c r="A4996">
        <v>4995</v>
      </c>
      <c r="B4996" t="s">
        <v>4</v>
      </c>
      <c r="C4996" t="s">
        <v>4999</v>
      </c>
      <c r="D4996">
        <v>5189970</v>
      </c>
      <c r="E4996" t="str">
        <f t="shared" si="78"/>
        <v>insert into tblSamplesInfo (serial,sampleid, randomid) values ('4995','13801P11S03','5189970');</v>
      </c>
    </row>
    <row r="4997" spans="1:5">
      <c r="A4997">
        <v>4996</v>
      </c>
      <c r="B4997" t="s">
        <v>4</v>
      </c>
      <c r="C4997" t="s">
        <v>5000</v>
      </c>
      <c r="D4997">
        <v>8993386</v>
      </c>
      <c r="E4997" t="str">
        <f t="shared" si="78"/>
        <v>insert into tblSamplesInfo (serial,sampleid, randomid) values ('4996','13801P11S04','8993386');</v>
      </c>
    </row>
    <row r="4998" spans="1:5">
      <c r="A4998">
        <v>4997</v>
      </c>
      <c r="B4998" t="s">
        <v>4</v>
      </c>
      <c r="C4998" t="s">
        <v>5001</v>
      </c>
      <c r="D4998">
        <v>8463685</v>
      </c>
      <c r="E4998" t="str">
        <f t="shared" si="78"/>
        <v>insert into tblSamplesInfo (serial,sampleid, randomid) values ('4997','13801P11S05','8463685');</v>
      </c>
    </row>
    <row r="4999" spans="1:5">
      <c r="A4999">
        <v>4998</v>
      </c>
      <c r="B4999" t="s">
        <v>4</v>
      </c>
      <c r="C4999" t="s">
        <v>5002</v>
      </c>
      <c r="D4999">
        <v>1467202</v>
      </c>
      <c r="E4999" t="str">
        <f t="shared" si="78"/>
        <v>insert into tblSamplesInfo (serial,sampleid, randomid) values ('4998','13801P11T01','1467202');</v>
      </c>
    </row>
    <row r="5000" spans="1:5">
      <c r="A5000">
        <v>4999</v>
      </c>
      <c r="B5000" t="s">
        <v>4</v>
      </c>
      <c r="C5000" t="s">
        <v>5003</v>
      </c>
      <c r="D5000">
        <v>7755204</v>
      </c>
      <c r="E5000" t="str">
        <f t="shared" si="78"/>
        <v>insert into tblSamplesInfo (serial,sampleid, randomid) values ('4999','13803P11S01','7755204');</v>
      </c>
    </row>
    <row r="5001" spans="1:5">
      <c r="A5001">
        <v>5000</v>
      </c>
      <c r="B5001" t="s">
        <v>4</v>
      </c>
      <c r="C5001" t="s">
        <v>5004</v>
      </c>
      <c r="D5001">
        <v>7326490</v>
      </c>
      <c r="E5001" t="str">
        <f t="shared" si="78"/>
        <v>insert into tblSamplesInfo (serial,sampleid, randomid) values ('5000','13803P11S02','7326490');</v>
      </c>
    </row>
    <row r="5002" spans="1:5">
      <c r="A5002">
        <v>5001</v>
      </c>
      <c r="B5002" t="s">
        <v>4</v>
      </c>
      <c r="C5002" t="s">
        <v>5005</v>
      </c>
      <c r="D5002">
        <v>5950629</v>
      </c>
      <c r="E5002" t="str">
        <f t="shared" si="78"/>
        <v>insert into tblSamplesInfo (serial,sampleid, randomid) values ('5001','13803P11S03','5950629');</v>
      </c>
    </row>
    <row r="5003" spans="1:5">
      <c r="A5003">
        <v>5002</v>
      </c>
      <c r="B5003" t="s">
        <v>4</v>
      </c>
      <c r="C5003" t="s">
        <v>5006</v>
      </c>
      <c r="D5003">
        <v>8040153</v>
      </c>
      <c r="E5003" t="str">
        <f t="shared" si="78"/>
        <v>insert into tblSamplesInfo (serial,sampleid, randomid) values ('5002','13803P11S04','8040153');</v>
      </c>
    </row>
    <row r="5004" spans="1:5">
      <c r="A5004">
        <v>5003</v>
      </c>
      <c r="B5004" t="s">
        <v>4</v>
      </c>
      <c r="C5004" t="s">
        <v>5007</v>
      </c>
      <c r="D5004">
        <v>5650557</v>
      </c>
      <c r="E5004" t="str">
        <f t="shared" si="78"/>
        <v>insert into tblSamplesInfo (serial,sampleid, randomid) values ('5003','13803P11S05','5650557');</v>
      </c>
    </row>
    <row r="5005" spans="1:5">
      <c r="A5005">
        <v>5004</v>
      </c>
      <c r="B5005" t="s">
        <v>4</v>
      </c>
      <c r="C5005" t="s">
        <v>5008</v>
      </c>
      <c r="D5005">
        <v>5946999</v>
      </c>
      <c r="E5005" t="str">
        <f t="shared" si="78"/>
        <v>insert into tblSamplesInfo (serial,sampleid, randomid) values ('5004','13803P11T01','5946999');</v>
      </c>
    </row>
    <row r="5006" spans="1:5">
      <c r="A5006">
        <v>5005</v>
      </c>
      <c r="B5006" t="s">
        <v>4</v>
      </c>
      <c r="C5006" t="s">
        <v>5009</v>
      </c>
      <c r="D5006">
        <v>2927121</v>
      </c>
      <c r="E5006" t="str">
        <f t="shared" si="78"/>
        <v>insert into tblSamplesInfo (serial,sampleid, randomid) values ('5005','14402P11S01','2927121');</v>
      </c>
    </row>
    <row r="5007" spans="1:5">
      <c r="A5007">
        <v>5006</v>
      </c>
      <c r="B5007" t="s">
        <v>4</v>
      </c>
      <c r="C5007" t="s">
        <v>5010</v>
      </c>
      <c r="D5007">
        <v>8714388</v>
      </c>
      <c r="E5007" t="str">
        <f t="shared" si="78"/>
        <v>insert into tblSamplesInfo (serial,sampleid, randomid) values ('5006','14402P11S02','8714388');</v>
      </c>
    </row>
    <row r="5008" spans="1:5">
      <c r="A5008">
        <v>5007</v>
      </c>
      <c r="B5008" t="s">
        <v>4</v>
      </c>
      <c r="C5008" t="s">
        <v>5011</v>
      </c>
      <c r="D5008">
        <v>3873501</v>
      </c>
      <c r="E5008" t="str">
        <f t="shared" si="78"/>
        <v>insert into tblSamplesInfo (serial,sampleid, randomid) values ('5007','14402P11S03','3873501');</v>
      </c>
    </row>
    <row r="5009" spans="1:5">
      <c r="A5009">
        <v>5008</v>
      </c>
      <c r="B5009" t="s">
        <v>4</v>
      </c>
      <c r="C5009" t="s">
        <v>5012</v>
      </c>
      <c r="D5009">
        <v>2602076</v>
      </c>
      <c r="E5009" t="str">
        <f t="shared" si="78"/>
        <v>insert into tblSamplesInfo (serial,sampleid, randomid) values ('5008','14402P11S04','2602076');</v>
      </c>
    </row>
    <row r="5010" spans="1:5">
      <c r="A5010">
        <v>5009</v>
      </c>
      <c r="B5010" t="s">
        <v>4</v>
      </c>
      <c r="C5010" t="s">
        <v>5013</v>
      </c>
      <c r="D5010">
        <v>6225094</v>
      </c>
      <c r="E5010" t="str">
        <f t="shared" si="78"/>
        <v>insert into tblSamplesInfo (serial,sampleid, randomid) values ('5009','14402P11S05','6225094');</v>
      </c>
    </row>
    <row r="5011" spans="1:5">
      <c r="A5011">
        <v>5010</v>
      </c>
      <c r="B5011" t="s">
        <v>4</v>
      </c>
      <c r="C5011" t="s">
        <v>5014</v>
      </c>
      <c r="D5011">
        <v>2285371</v>
      </c>
      <c r="E5011" t="str">
        <f t="shared" si="78"/>
        <v>insert into tblSamplesInfo (serial,sampleid, randomid) values ('5010','14402P11T01','2285371');</v>
      </c>
    </row>
    <row r="5012" spans="1:5">
      <c r="A5012">
        <v>5011</v>
      </c>
      <c r="B5012" t="s">
        <v>4</v>
      </c>
      <c r="C5012" t="s">
        <v>5015</v>
      </c>
      <c r="D5012">
        <v>6905858</v>
      </c>
      <c r="E5012" t="str">
        <f t="shared" si="78"/>
        <v>insert into tblSamplesInfo (serial,sampleid, randomid) values ('5011','14701P11S01','6905858');</v>
      </c>
    </row>
    <row r="5013" spans="1:5">
      <c r="A5013">
        <v>5012</v>
      </c>
      <c r="B5013" t="s">
        <v>4</v>
      </c>
      <c r="C5013" t="s">
        <v>5016</v>
      </c>
      <c r="D5013">
        <v>6115395</v>
      </c>
      <c r="E5013" t="str">
        <f t="shared" si="78"/>
        <v>insert into tblSamplesInfo (serial,sampleid, randomid) values ('5012','14701P11S02','6115395');</v>
      </c>
    </row>
    <row r="5014" spans="1:5">
      <c r="A5014">
        <v>5013</v>
      </c>
      <c r="B5014" t="s">
        <v>4</v>
      </c>
      <c r="C5014" t="s">
        <v>5017</v>
      </c>
      <c r="D5014">
        <v>8141582</v>
      </c>
      <c r="E5014" t="str">
        <f t="shared" si="78"/>
        <v>insert into tblSamplesInfo (serial,sampleid, randomid) values ('5013','14701P11S03','8141582');</v>
      </c>
    </row>
    <row r="5015" spans="1:5">
      <c r="A5015">
        <v>5014</v>
      </c>
      <c r="B5015" t="s">
        <v>4</v>
      </c>
      <c r="C5015" t="s">
        <v>5018</v>
      </c>
      <c r="D5015">
        <v>6055579</v>
      </c>
      <c r="E5015" t="str">
        <f t="shared" si="78"/>
        <v>insert into tblSamplesInfo (serial,sampleid, randomid) values ('5014','14701P11S04','6055579');</v>
      </c>
    </row>
    <row r="5016" spans="1:5">
      <c r="A5016">
        <v>5015</v>
      </c>
      <c r="B5016" t="s">
        <v>4</v>
      </c>
      <c r="C5016" t="s">
        <v>5019</v>
      </c>
      <c r="D5016">
        <v>2220275</v>
      </c>
      <c r="E5016" t="str">
        <f t="shared" si="78"/>
        <v>insert into tblSamplesInfo (serial,sampleid, randomid) values ('5015','14701P11S05','2220275');</v>
      </c>
    </row>
    <row r="5017" spans="1:5">
      <c r="A5017">
        <v>5016</v>
      </c>
      <c r="B5017" t="s">
        <v>4</v>
      </c>
      <c r="C5017" t="s">
        <v>5020</v>
      </c>
      <c r="D5017">
        <v>1548811</v>
      </c>
      <c r="E5017" t="str">
        <f t="shared" si="78"/>
        <v>insert into tblSamplesInfo (serial,sampleid, randomid) values ('5016','14701P11T01','1548811');</v>
      </c>
    </row>
    <row r="5018" spans="1:5">
      <c r="A5018">
        <v>5017</v>
      </c>
      <c r="B5018" t="s">
        <v>4</v>
      </c>
      <c r="C5018" t="s">
        <v>5021</v>
      </c>
      <c r="D5018">
        <v>8048313</v>
      </c>
      <c r="E5018" t="str">
        <f t="shared" si="78"/>
        <v>insert into tblSamplesInfo (serial,sampleid, randomid) values ('5017','15004P11S01','8048313');</v>
      </c>
    </row>
    <row r="5019" spans="1:5">
      <c r="A5019">
        <v>5018</v>
      </c>
      <c r="B5019" t="s">
        <v>4</v>
      </c>
      <c r="C5019" t="s">
        <v>5022</v>
      </c>
      <c r="D5019">
        <v>7605693</v>
      </c>
      <c r="E5019" t="str">
        <f t="shared" si="78"/>
        <v>insert into tblSamplesInfo (serial,sampleid, randomid) values ('5018','15004P11S02','7605693');</v>
      </c>
    </row>
    <row r="5020" spans="1:5">
      <c r="A5020">
        <v>5019</v>
      </c>
      <c r="B5020" t="s">
        <v>4</v>
      </c>
      <c r="C5020" t="s">
        <v>5023</v>
      </c>
      <c r="D5020">
        <v>8469384</v>
      </c>
      <c r="E5020" t="str">
        <f t="shared" si="78"/>
        <v>insert into tblSamplesInfo (serial,sampleid, randomid) values ('5019','15004P11S03','8469384');</v>
      </c>
    </row>
    <row r="5021" spans="1:5">
      <c r="A5021">
        <v>5020</v>
      </c>
      <c r="B5021" t="s">
        <v>4</v>
      </c>
      <c r="C5021" t="s">
        <v>5024</v>
      </c>
      <c r="D5021">
        <v>8272427</v>
      </c>
      <c r="E5021" t="str">
        <f t="shared" si="78"/>
        <v>insert into tblSamplesInfo (serial,sampleid, randomid) values ('5020','15004P11S04','8272427');</v>
      </c>
    </row>
    <row r="5022" spans="1:5">
      <c r="A5022">
        <v>5021</v>
      </c>
      <c r="B5022" t="s">
        <v>4</v>
      </c>
      <c r="C5022" t="s">
        <v>5025</v>
      </c>
      <c r="D5022">
        <v>7535265</v>
      </c>
      <c r="E5022" t="str">
        <f t="shared" si="78"/>
        <v>insert into tblSamplesInfo (serial,sampleid, randomid) values ('5021','15004P11S05','7535265');</v>
      </c>
    </row>
    <row r="5023" spans="1:5">
      <c r="A5023">
        <v>5022</v>
      </c>
      <c r="B5023" t="s">
        <v>4</v>
      </c>
      <c r="C5023" t="s">
        <v>5026</v>
      </c>
      <c r="D5023">
        <v>9309719</v>
      </c>
      <c r="E5023" t="str">
        <f t="shared" si="78"/>
        <v>insert into tblSamplesInfo (serial,sampleid, randomid) values ('5022','15004P11T01','9309719');</v>
      </c>
    </row>
    <row r="5024" spans="1:5">
      <c r="A5024">
        <v>5023</v>
      </c>
      <c r="B5024" t="s">
        <v>4</v>
      </c>
      <c r="C5024" t="s">
        <v>5027</v>
      </c>
      <c r="D5024">
        <v>8432062</v>
      </c>
      <c r="E5024" t="str">
        <f t="shared" si="78"/>
        <v>insert into tblSamplesInfo (serial,sampleid, randomid) values ('5023','15201P11S01','8432062');</v>
      </c>
    </row>
    <row r="5025" spans="1:5">
      <c r="A5025">
        <v>5024</v>
      </c>
      <c r="B5025" t="s">
        <v>4</v>
      </c>
      <c r="C5025" t="s">
        <v>5028</v>
      </c>
      <c r="D5025">
        <v>7558044</v>
      </c>
      <c r="E5025" t="str">
        <f t="shared" si="78"/>
        <v>insert into tblSamplesInfo (serial,sampleid, randomid) values ('5024','15201P11S02','7558044');</v>
      </c>
    </row>
    <row r="5026" spans="1:5">
      <c r="A5026">
        <v>5025</v>
      </c>
      <c r="B5026" t="s">
        <v>4</v>
      </c>
      <c r="C5026" t="s">
        <v>5029</v>
      </c>
      <c r="D5026">
        <v>5688304</v>
      </c>
      <c r="E5026" t="str">
        <f t="shared" si="78"/>
        <v>insert into tblSamplesInfo (serial,sampleid, randomid) values ('5025','15201P11S03','5688304');</v>
      </c>
    </row>
    <row r="5027" spans="1:5">
      <c r="A5027">
        <v>5026</v>
      </c>
      <c r="B5027" t="s">
        <v>4</v>
      </c>
      <c r="C5027" t="s">
        <v>5030</v>
      </c>
      <c r="D5027">
        <v>1649096</v>
      </c>
      <c r="E5027" t="str">
        <f t="shared" si="78"/>
        <v>insert into tblSamplesInfo (serial,sampleid, randomid) values ('5026','15201P11S04','1649096');</v>
      </c>
    </row>
    <row r="5028" spans="1:5">
      <c r="A5028">
        <v>5027</v>
      </c>
      <c r="B5028" t="s">
        <v>4</v>
      </c>
      <c r="C5028" t="s">
        <v>5031</v>
      </c>
      <c r="D5028">
        <v>4224555</v>
      </c>
      <c r="E5028" t="str">
        <f t="shared" si="78"/>
        <v>insert into tblSamplesInfo (serial,sampleid, randomid) values ('5027','15201P11S05','4224555');</v>
      </c>
    </row>
    <row r="5029" spans="1:5">
      <c r="A5029">
        <v>5028</v>
      </c>
      <c r="B5029" t="s">
        <v>4</v>
      </c>
      <c r="C5029" t="s">
        <v>5032</v>
      </c>
      <c r="D5029">
        <v>1347090</v>
      </c>
      <c r="E5029" t="str">
        <f t="shared" si="78"/>
        <v>insert into tblSamplesInfo (serial,sampleid, randomid) values ('5028','15201P11T01','1347090');</v>
      </c>
    </row>
    <row r="5030" spans="1:5">
      <c r="A5030">
        <v>5029</v>
      </c>
      <c r="B5030" t="s">
        <v>4</v>
      </c>
      <c r="C5030" t="s">
        <v>5033</v>
      </c>
      <c r="D5030">
        <v>5484744</v>
      </c>
      <c r="E5030" t="str">
        <f t="shared" si="78"/>
        <v>insert into tblSamplesInfo (serial,sampleid, randomid) values ('5029','15203P11S01','5484744');</v>
      </c>
    </row>
    <row r="5031" spans="1:5">
      <c r="A5031">
        <v>5030</v>
      </c>
      <c r="B5031" t="s">
        <v>4</v>
      </c>
      <c r="C5031" t="s">
        <v>5034</v>
      </c>
      <c r="D5031">
        <v>2667190</v>
      </c>
      <c r="E5031" t="str">
        <f t="shared" si="78"/>
        <v>insert into tblSamplesInfo (serial,sampleid, randomid) values ('5030','15203P11S02','2667190');</v>
      </c>
    </row>
    <row r="5032" spans="1:5">
      <c r="A5032">
        <v>5031</v>
      </c>
      <c r="B5032" t="s">
        <v>4</v>
      </c>
      <c r="C5032" t="s">
        <v>5035</v>
      </c>
      <c r="D5032">
        <v>9801854</v>
      </c>
      <c r="E5032" t="str">
        <f t="shared" si="78"/>
        <v>insert into tblSamplesInfo (serial,sampleid, randomid) values ('5031','15203P11S03','9801854');</v>
      </c>
    </row>
    <row r="5033" spans="1:5">
      <c r="A5033">
        <v>5032</v>
      </c>
      <c r="B5033" t="s">
        <v>4</v>
      </c>
      <c r="C5033" t="s">
        <v>5036</v>
      </c>
      <c r="D5033">
        <v>8213823</v>
      </c>
      <c r="E5033" t="str">
        <f t="shared" si="78"/>
        <v>insert into tblSamplesInfo (serial,sampleid, randomid) values ('5032','15203P11S04','8213823');</v>
      </c>
    </row>
    <row r="5034" spans="1:5">
      <c r="A5034">
        <v>5033</v>
      </c>
      <c r="B5034" t="s">
        <v>4</v>
      </c>
      <c r="C5034" t="s">
        <v>5037</v>
      </c>
      <c r="D5034">
        <v>7068475</v>
      </c>
      <c r="E5034" t="str">
        <f t="shared" si="78"/>
        <v>insert into tblSamplesInfo (serial,sampleid, randomid) values ('5033','15203P11S05','7068475');</v>
      </c>
    </row>
    <row r="5035" spans="1:5">
      <c r="A5035">
        <v>5034</v>
      </c>
      <c r="B5035" t="s">
        <v>4</v>
      </c>
      <c r="C5035" t="s">
        <v>5038</v>
      </c>
      <c r="D5035">
        <v>3263841</v>
      </c>
      <c r="E5035" t="str">
        <f t="shared" si="78"/>
        <v>insert into tblSamplesInfo (serial,sampleid, randomid) values ('5034','15203P11T01','3263841');</v>
      </c>
    </row>
    <row r="5036" spans="1:5">
      <c r="A5036">
        <v>5035</v>
      </c>
      <c r="B5036" t="s">
        <v>4</v>
      </c>
      <c r="C5036" t="s">
        <v>5039</v>
      </c>
      <c r="D5036">
        <v>2587318</v>
      </c>
      <c r="E5036" t="str">
        <f t="shared" si="78"/>
        <v>insert into tblSamplesInfo (serial,sampleid, randomid) values ('5035','15602P11S01','2587318');</v>
      </c>
    </row>
    <row r="5037" spans="1:5">
      <c r="A5037">
        <v>5036</v>
      </c>
      <c r="B5037" t="s">
        <v>4</v>
      </c>
      <c r="C5037" t="s">
        <v>5040</v>
      </c>
      <c r="D5037">
        <v>8442938</v>
      </c>
      <c r="E5037" t="str">
        <f t="shared" si="78"/>
        <v>insert into tblSamplesInfo (serial,sampleid, randomid) values ('5036','15602P11S02','8442938');</v>
      </c>
    </row>
    <row r="5038" spans="1:5">
      <c r="A5038">
        <v>5037</v>
      </c>
      <c r="B5038" t="s">
        <v>4</v>
      </c>
      <c r="C5038" t="s">
        <v>5041</v>
      </c>
      <c r="D5038">
        <v>2726391</v>
      </c>
      <c r="E5038" t="str">
        <f t="shared" si="78"/>
        <v>insert into tblSamplesInfo (serial,sampleid, randomid) values ('5037','15602P11S03','2726391');</v>
      </c>
    </row>
    <row r="5039" spans="1:5">
      <c r="A5039">
        <v>5038</v>
      </c>
      <c r="B5039" t="s">
        <v>4</v>
      </c>
      <c r="C5039" t="s">
        <v>5042</v>
      </c>
      <c r="D5039">
        <v>7935932</v>
      </c>
      <c r="E5039" t="str">
        <f t="shared" si="78"/>
        <v>insert into tblSamplesInfo (serial,sampleid, randomid) values ('5038','15602P11S04','7935932');</v>
      </c>
    </row>
    <row r="5040" spans="1:5">
      <c r="A5040">
        <v>5039</v>
      </c>
      <c r="B5040" t="s">
        <v>4</v>
      </c>
      <c r="C5040" t="s">
        <v>5043</v>
      </c>
      <c r="D5040">
        <v>9413309</v>
      </c>
      <c r="E5040" t="str">
        <f t="shared" si="78"/>
        <v>insert into tblSamplesInfo (serial,sampleid, randomid) values ('5039','15602P11S05','9413309');</v>
      </c>
    </row>
    <row r="5041" spans="1:5">
      <c r="A5041">
        <v>5040</v>
      </c>
      <c r="B5041" t="s">
        <v>4</v>
      </c>
      <c r="C5041" t="s">
        <v>5044</v>
      </c>
      <c r="D5041">
        <v>1577996</v>
      </c>
      <c r="E5041" t="str">
        <f t="shared" si="78"/>
        <v>insert into tblSamplesInfo (serial,sampleid, randomid) values ('5040','15602P11T01','1577996');</v>
      </c>
    </row>
    <row r="5042" spans="1:5">
      <c r="A5042">
        <v>5041</v>
      </c>
      <c r="B5042" t="s">
        <v>4</v>
      </c>
      <c r="C5042" t="s">
        <v>5045</v>
      </c>
      <c r="D5042">
        <v>9869548</v>
      </c>
      <c r="E5042" t="str">
        <f t="shared" si="78"/>
        <v>insert into tblSamplesInfo (serial,sampleid, randomid) values ('5041','16104P11S01','9869548');</v>
      </c>
    </row>
    <row r="5043" spans="1:5">
      <c r="A5043">
        <v>5042</v>
      </c>
      <c r="B5043" t="s">
        <v>4</v>
      </c>
      <c r="C5043" t="s">
        <v>5046</v>
      </c>
      <c r="D5043">
        <v>7395526</v>
      </c>
      <c r="E5043" t="str">
        <f t="shared" si="78"/>
        <v>insert into tblSamplesInfo (serial,sampleid, randomid) values ('5042','16104P11S02','7395526');</v>
      </c>
    </row>
    <row r="5044" spans="1:5">
      <c r="A5044">
        <v>5043</v>
      </c>
      <c r="B5044" t="s">
        <v>4</v>
      </c>
      <c r="C5044" t="s">
        <v>5047</v>
      </c>
      <c r="D5044">
        <v>3309209</v>
      </c>
      <c r="E5044" t="str">
        <f t="shared" si="78"/>
        <v>insert into tblSamplesInfo (serial,sampleid, randomid) values ('5043','16104P11S03','3309209');</v>
      </c>
    </row>
    <row r="5045" spans="1:5">
      <c r="A5045">
        <v>5044</v>
      </c>
      <c r="B5045" t="s">
        <v>4</v>
      </c>
      <c r="C5045" t="s">
        <v>5048</v>
      </c>
      <c r="D5045">
        <v>9664578</v>
      </c>
      <c r="E5045" t="str">
        <f t="shared" si="78"/>
        <v>insert into tblSamplesInfo (serial,sampleid, randomid) values ('5044','16104P11S04','9664578');</v>
      </c>
    </row>
    <row r="5046" spans="1:5">
      <c r="A5046">
        <v>5045</v>
      </c>
      <c r="B5046" t="s">
        <v>4</v>
      </c>
      <c r="C5046" t="s">
        <v>5049</v>
      </c>
      <c r="D5046">
        <v>4897076</v>
      </c>
      <c r="E5046" t="str">
        <f t="shared" si="78"/>
        <v>insert into tblSamplesInfo (serial,sampleid, randomid) values ('5045','16104P11S05','4897076');</v>
      </c>
    </row>
    <row r="5047" spans="1:5">
      <c r="A5047">
        <v>5046</v>
      </c>
      <c r="B5047" t="s">
        <v>4</v>
      </c>
      <c r="C5047" t="s">
        <v>5050</v>
      </c>
      <c r="D5047">
        <v>9702455</v>
      </c>
      <c r="E5047" t="str">
        <f t="shared" si="78"/>
        <v>insert into tblSamplesInfo (serial,sampleid, randomid) values ('5046','16104P11T01','9702455');</v>
      </c>
    </row>
    <row r="5048" spans="1:5">
      <c r="A5048">
        <v>5047</v>
      </c>
      <c r="B5048" t="s">
        <v>4</v>
      </c>
      <c r="C5048" t="s">
        <v>5051</v>
      </c>
      <c r="D5048">
        <v>8563016</v>
      </c>
      <c r="E5048" t="str">
        <f t="shared" si="78"/>
        <v>insert into tblSamplesInfo (serial,sampleid, randomid) values ('5047','16203P11S01','8563016');</v>
      </c>
    </row>
    <row r="5049" spans="1:5">
      <c r="A5049">
        <v>5048</v>
      </c>
      <c r="B5049" t="s">
        <v>4</v>
      </c>
      <c r="C5049" t="s">
        <v>5052</v>
      </c>
      <c r="D5049">
        <v>9109787</v>
      </c>
      <c r="E5049" t="str">
        <f t="shared" si="78"/>
        <v>insert into tblSamplesInfo (serial,sampleid, randomid) values ('5048','16203P11S02','9109787');</v>
      </c>
    </row>
    <row r="5050" spans="1:5">
      <c r="A5050">
        <v>5049</v>
      </c>
      <c r="B5050" t="s">
        <v>4</v>
      </c>
      <c r="C5050" t="s">
        <v>5053</v>
      </c>
      <c r="D5050">
        <v>1014910</v>
      </c>
      <c r="E5050" t="str">
        <f t="shared" si="78"/>
        <v>insert into tblSamplesInfo (serial,sampleid, randomid) values ('5049','16203P11S03','1014910');</v>
      </c>
    </row>
    <row r="5051" spans="1:5">
      <c r="A5051">
        <v>5050</v>
      </c>
      <c r="B5051" t="s">
        <v>4</v>
      </c>
      <c r="C5051" t="s">
        <v>5054</v>
      </c>
      <c r="D5051">
        <v>4385553</v>
      </c>
      <c r="E5051" t="str">
        <f t="shared" si="78"/>
        <v>insert into tblSamplesInfo (serial,sampleid, randomid) values ('5050','16203P11S04','4385553');</v>
      </c>
    </row>
    <row r="5052" spans="1:5">
      <c r="A5052">
        <v>5051</v>
      </c>
      <c r="B5052" t="s">
        <v>4</v>
      </c>
      <c r="C5052" t="s">
        <v>5055</v>
      </c>
      <c r="D5052">
        <v>8325781</v>
      </c>
      <c r="E5052" t="str">
        <f t="shared" si="78"/>
        <v>insert into tblSamplesInfo (serial,sampleid, randomid) values ('5051','16203P11S05','8325781');</v>
      </c>
    </row>
    <row r="5053" spans="1:5">
      <c r="A5053">
        <v>5052</v>
      </c>
      <c r="B5053" t="s">
        <v>4</v>
      </c>
      <c r="C5053" t="s">
        <v>5056</v>
      </c>
      <c r="D5053">
        <v>1748286</v>
      </c>
      <c r="E5053" t="str">
        <f t="shared" si="78"/>
        <v>insert into tblSamplesInfo (serial,sampleid, randomid) values ('5052','16203P11T01','1748286');</v>
      </c>
    </row>
    <row r="5054" spans="1:5">
      <c r="A5054">
        <v>5053</v>
      </c>
      <c r="B5054" t="s">
        <v>4</v>
      </c>
      <c r="C5054" t="s">
        <v>5057</v>
      </c>
      <c r="D5054">
        <v>9107878</v>
      </c>
      <c r="E5054" t="str">
        <f t="shared" si="78"/>
        <v>insert into tblSamplesInfo (serial,sampleid, randomid) values ('5053','16205P11S01','9107878');</v>
      </c>
    </row>
    <row r="5055" spans="1:5">
      <c r="A5055">
        <v>5054</v>
      </c>
      <c r="B5055" t="s">
        <v>4</v>
      </c>
      <c r="C5055" t="s">
        <v>5058</v>
      </c>
      <c r="D5055">
        <v>5696556</v>
      </c>
      <c r="E5055" t="str">
        <f t="shared" si="78"/>
        <v>insert into tblSamplesInfo (serial,sampleid, randomid) values ('5054','16205P11S02','5696556');</v>
      </c>
    </row>
    <row r="5056" spans="1:5">
      <c r="A5056">
        <v>5055</v>
      </c>
      <c r="B5056" t="s">
        <v>4</v>
      </c>
      <c r="C5056" t="s">
        <v>5059</v>
      </c>
      <c r="D5056">
        <v>3982429</v>
      </c>
      <c r="E5056" t="str">
        <f t="shared" si="78"/>
        <v>insert into tblSamplesInfo (serial,sampleid, randomid) values ('5055','16205P11S03','3982429');</v>
      </c>
    </row>
    <row r="5057" spans="1:5">
      <c r="A5057">
        <v>5056</v>
      </c>
      <c r="B5057" t="s">
        <v>4</v>
      </c>
      <c r="C5057" t="s">
        <v>5060</v>
      </c>
      <c r="D5057">
        <v>7668640</v>
      </c>
      <c r="E5057" t="str">
        <f t="shared" si="78"/>
        <v>insert into tblSamplesInfo (serial,sampleid, randomid) values ('5056','16205P11S04','7668640');</v>
      </c>
    </row>
    <row r="5058" spans="1:5">
      <c r="A5058">
        <v>5057</v>
      </c>
      <c r="B5058" t="s">
        <v>4</v>
      </c>
      <c r="C5058" t="s">
        <v>5061</v>
      </c>
      <c r="D5058">
        <v>5055904</v>
      </c>
      <c r="E5058" t="str">
        <f t="shared" si="78"/>
        <v>insert into tblSamplesInfo (serial,sampleid, randomid) values ('5057','16205P11S05','5055904');</v>
      </c>
    </row>
    <row r="5059" spans="1:5">
      <c r="A5059">
        <v>5058</v>
      </c>
      <c r="B5059" t="s">
        <v>4</v>
      </c>
      <c r="C5059" t="s">
        <v>5062</v>
      </c>
      <c r="D5059">
        <v>4197215</v>
      </c>
      <c r="E5059" t="str">
        <f t="shared" ref="E5059:E5122" si="79">"insert into tblSamplesInfo (serial,sampleid, randomid) values ('" &amp;A5059&amp;"','" &amp;C5059&amp;"','" &amp;D5059&amp;"');"</f>
        <v>insert into tblSamplesInfo (serial,sampleid, randomid) values ('5058','16205P11T01','4197215');</v>
      </c>
    </row>
    <row r="5060" spans="1:5">
      <c r="A5060">
        <v>5059</v>
      </c>
      <c r="B5060" t="s">
        <v>4</v>
      </c>
      <c r="C5060" t="s">
        <v>5063</v>
      </c>
      <c r="D5060">
        <v>4379512</v>
      </c>
      <c r="E5060" t="str">
        <f t="shared" si="79"/>
        <v>insert into tblSamplesInfo (serial,sampleid, randomid) values ('5059','16904P11S01','4379512');</v>
      </c>
    </row>
    <row r="5061" spans="1:5">
      <c r="A5061">
        <v>5060</v>
      </c>
      <c r="B5061" t="s">
        <v>4</v>
      </c>
      <c r="C5061" t="s">
        <v>5064</v>
      </c>
      <c r="D5061">
        <v>4258162</v>
      </c>
      <c r="E5061" t="str">
        <f t="shared" si="79"/>
        <v>insert into tblSamplesInfo (serial,sampleid, randomid) values ('5060','16904P11S02','4258162');</v>
      </c>
    </row>
    <row r="5062" spans="1:5">
      <c r="A5062">
        <v>5061</v>
      </c>
      <c r="B5062" t="s">
        <v>4</v>
      </c>
      <c r="C5062" t="s">
        <v>5065</v>
      </c>
      <c r="D5062">
        <v>2588928</v>
      </c>
      <c r="E5062" t="str">
        <f t="shared" si="79"/>
        <v>insert into tblSamplesInfo (serial,sampleid, randomid) values ('5061','16904P11S03','2588928');</v>
      </c>
    </row>
    <row r="5063" spans="1:5">
      <c r="A5063">
        <v>5062</v>
      </c>
      <c r="B5063" t="s">
        <v>4</v>
      </c>
      <c r="C5063" t="s">
        <v>5066</v>
      </c>
      <c r="D5063">
        <v>7307717</v>
      </c>
      <c r="E5063" t="str">
        <f t="shared" si="79"/>
        <v>insert into tblSamplesInfo (serial,sampleid, randomid) values ('5062','16904P11S04','7307717');</v>
      </c>
    </row>
    <row r="5064" spans="1:5">
      <c r="A5064">
        <v>5063</v>
      </c>
      <c r="B5064" t="s">
        <v>4</v>
      </c>
      <c r="C5064" t="s">
        <v>5067</v>
      </c>
      <c r="D5064">
        <v>4370838</v>
      </c>
      <c r="E5064" t="str">
        <f t="shared" si="79"/>
        <v>insert into tblSamplesInfo (serial,sampleid, randomid) values ('5063','16904P11S05','4370838');</v>
      </c>
    </row>
    <row r="5065" spans="1:5">
      <c r="A5065">
        <v>5064</v>
      </c>
      <c r="B5065" t="s">
        <v>4</v>
      </c>
      <c r="C5065" t="s">
        <v>5068</v>
      </c>
      <c r="D5065">
        <v>1048781</v>
      </c>
      <c r="E5065" t="str">
        <f t="shared" si="79"/>
        <v>insert into tblSamplesInfo (serial,sampleid, randomid) values ('5064','16904P11T01','1048781');</v>
      </c>
    </row>
    <row r="5066" spans="1:5">
      <c r="A5066">
        <v>5065</v>
      </c>
      <c r="B5066" t="s">
        <v>4</v>
      </c>
      <c r="C5066" t="s">
        <v>5069</v>
      </c>
      <c r="D5066">
        <v>3059855</v>
      </c>
      <c r="E5066" t="str">
        <f t="shared" si="79"/>
        <v>insert into tblSamplesInfo (serial,sampleid, randomid) values ('5065','17901P11S01','3059855');</v>
      </c>
    </row>
    <row r="5067" spans="1:5">
      <c r="A5067">
        <v>5066</v>
      </c>
      <c r="B5067" t="s">
        <v>4</v>
      </c>
      <c r="C5067" t="s">
        <v>5070</v>
      </c>
      <c r="D5067">
        <v>9709096</v>
      </c>
      <c r="E5067" t="str">
        <f t="shared" si="79"/>
        <v>insert into tblSamplesInfo (serial,sampleid, randomid) values ('5066','17901P11S02','9709096');</v>
      </c>
    </row>
    <row r="5068" spans="1:5">
      <c r="A5068">
        <v>5067</v>
      </c>
      <c r="B5068" t="s">
        <v>4</v>
      </c>
      <c r="C5068" t="s">
        <v>5071</v>
      </c>
      <c r="D5068">
        <v>2278578</v>
      </c>
      <c r="E5068" t="str">
        <f t="shared" si="79"/>
        <v>insert into tblSamplesInfo (serial,sampleid, randomid) values ('5067','17901P11S03','2278578');</v>
      </c>
    </row>
    <row r="5069" spans="1:5">
      <c r="A5069">
        <v>5068</v>
      </c>
      <c r="B5069" t="s">
        <v>4</v>
      </c>
      <c r="C5069" t="s">
        <v>5072</v>
      </c>
      <c r="D5069">
        <v>9976271</v>
      </c>
      <c r="E5069" t="str">
        <f t="shared" si="79"/>
        <v>insert into tblSamplesInfo (serial,sampleid, randomid) values ('5068','17901P11S04','9976271');</v>
      </c>
    </row>
    <row r="5070" spans="1:5">
      <c r="A5070">
        <v>5069</v>
      </c>
      <c r="B5070" t="s">
        <v>4</v>
      </c>
      <c r="C5070" t="s">
        <v>5073</v>
      </c>
      <c r="D5070">
        <v>4715697</v>
      </c>
      <c r="E5070" t="str">
        <f t="shared" si="79"/>
        <v>insert into tblSamplesInfo (serial,sampleid, randomid) values ('5069','17901P11S05','4715697');</v>
      </c>
    </row>
    <row r="5071" spans="1:5">
      <c r="A5071">
        <v>5070</v>
      </c>
      <c r="B5071" t="s">
        <v>4</v>
      </c>
      <c r="C5071" t="s">
        <v>5074</v>
      </c>
      <c r="D5071">
        <v>2686621</v>
      </c>
      <c r="E5071" t="str">
        <f t="shared" si="79"/>
        <v>insert into tblSamplesInfo (serial,sampleid, randomid) values ('5070','17901P11T01','2686621');</v>
      </c>
    </row>
    <row r="5072" spans="1:5">
      <c r="A5072">
        <v>5071</v>
      </c>
      <c r="B5072" t="s">
        <v>4</v>
      </c>
      <c r="C5072" t="s">
        <v>5075</v>
      </c>
      <c r="D5072">
        <v>6464325</v>
      </c>
      <c r="E5072" t="str">
        <f t="shared" si="79"/>
        <v>insert into tblSamplesInfo (serial,sampleid, randomid) values ('5071','18001P11S01','6464325');</v>
      </c>
    </row>
    <row r="5073" spans="1:5">
      <c r="A5073">
        <v>5072</v>
      </c>
      <c r="B5073" t="s">
        <v>4</v>
      </c>
      <c r="C5073" t="s">
        <v>5076</v>
      </c>
      <c r="D5073">
        <v>3215351</v>
      </c>
      <c r="E5073" t="str">
        <f t="shared" si="79"/>
        <v>insert into tblSamplesInfo (serial,sampleid, randomid) values ('5072','18001P11S02','3215351');</v>
      </c>
    </row>
    <row r="5074" spans="1:5">
      <c r="A5074">
        <v>5073</v>
      </c>
      <c r="B5074" t="s">
        <v>4</v>
      </c>
      <c r="C5074" t="s">
        <v>5077</v>
      </c>
      <c r="D5074">
        <v>9076876</v>
      </c>
      <c r="E5074" t="str">
        <f t="shared" si="79"/>
        <v>insert into tblSamplesInfo (serial,sampleid, randomid) values ('5073','18001P11S03','9076876');</v>
      </c>
    </row>
    <row r="5075" spans="1:5">
      <c r="A5075">
        <v>5074</v>
      </c>
      <c r="B5075" t="s">
        <v>4</v>
      </c>
      <c r="C5075" t="s">
        <v>5078</v>
      </c>
      <c r="D5075">
        <v>8993091</v>
      </c>
      <c r="E5075" t="str">
        <f t="shared" si="79"/>
        <v>insert into tblSamplesInfo (serial,sampleid, randomid) values ('5074','18001P11S04','8993091');</v>
      </c>
    </row>
    <row r="5076" spans="1:5">
      <c r="A5076">
        <v>5075</v>
      </c>
      <c r="B5076" t="s">
        <v>4</v>
      </c>
      <c r="C5076" t="s">
        <v>5079</v>
      </c>
      <c r="D5076">
        <v>3514932</v>
      </c>
      <c r="E5076" t="str">
        <f t="shared" si="79"/>
        <v>insert into tblSamplesInfo (serial,sampleid, randomid) values ('5075','18001P11S05','3514932');</v>
      </c>
    </row>
    <row r="5077" spans="1:5">
      <c r="A5077">
        <v>5076</v>
      </c>
      <c r="B5077" t="s">
        <v>4</v>
      </c>
      <c r="C5077" t="s">
        <v>5080</v>
      </c>
      <c r="D5077">
        <v>3019678</v>
      </c>
      <c r="E5077" t="str">
        <f t="shared" si="79"/>
        <v>insert into tblSamplesInfo (serial,sampleid, randomid) values ('5076','18001P11T01','3019678');</v>
      </c>
    </row>
    <row r="5078" spans="1:5">
      <c r="A5078">
        <v>5077</v>
      </c>
      <c r="B5078" t="s">
        <v>4</v>
      </c>
      <c r="C5078" t="s">
        <v>5081</v>
      </c>
      <c r="D5078">
        <v>9119104</v>
      </c>
      <c r="E5078" t="str">
        <f t="shared" si="79"/>
        <v>insert into tblSamplesInfo (serial,sampleid, randomid) values ('5077','18302P11S01','9119104');</v>
      </c>
    </row>
    <row r="5079" spans="1:5">
      <c r="A5079">
        <v>5078</v>
      </c>
      <c r="B5079" t="s">
        <v>4</v>
      </c>
      <c r="C5079" t="s">
        <v>5082</v>
      </c>
      <c r="D5079">
        <v>9920934</v>
      </c>
      <c r="E5079" t="str">
        <f t="shared" si="79"/>
        <v>insert into tblSamplesInfo (serial,sampleid, randomid) values ('5078','18302P11S02','9920934');</v>
      </c>
    </row>
    <row r="5080" spans="1:5">
      <c r="A5080">
        <v>5079</v>
      </c>
      <c r="B5080" t="s">
        <v>4</v>
      </c>
      <c r="C5080" t="s">
        <v>5083</v>
      </c>
      <c r="D5080">
        <v>9650782</v>
      </c>
      <c r="E5080" t="str">
        <f t="shared" si="79"/>
        <v>insert into tblSamplesInfo (serial,sampleid, randomid) values ('5079','18302P11S03','9650782');</v>
      </c>
    </row>
    <row r="5081" spans="1:5">
      <c r="A5081">
        <v>5080</v>
      </c>
      <c r="B5081" t="s">
        <v>4</v>
      </c>
      <c r="C5081" t="s">
        <v>5084</v>
      </c>
      <c r="D5081">
        <v>9516799</v>
      </c>
      <c r="E5081" t="str">
        <f t="shared" si="79"/>
        <v>insert into tblSamplesInfo (serial,sampleid, randomid) values ('5080','18302P11S04','9516799');</v>
      </c>
    </row>
    <row r="5082" spans="1:5">
      <c r="A5082">
        <v>5081</v>
      </c>
      <c r="B5082" t="s">
        <v>4</v>
      </c>
      <c r="C5082" t="s">
        <v>5085</v>
      </c>
      <c r="D5082">
        <v>1987170</v>
      </c>
      <c r="E5082" t="str">
        <f t="shared" si="79"/>
        <v>insert into tblSamplesInfo (serial,sampleid, randomid) values ('5081','18302P11S05','1987170');</v>
      </c>
    </row>
    <row r="5083" spans="1:5">
      <c r="A5083">
        <v>5082</v>
      </c>
      <c r="B5083" t="s">
        <v>4</v>
      </c>
      <c r="C5083" t="s">
        <v>5086</v>
      </c>
      <c r="D5083">
        <v>2105769</v>
      </c>
      <c r="E5083" t="str">
        <f t="shared" si="79"/>
        <v>insert into tblSamplesInfo (serial,sampleid, randomid) values ('5082','18302P11T01','2105769');</v>
      </c>
    </row>
    <row r="5084" spans="1:5">
      <c r="A5084">
        <v>5083</v>
      </c>
      <c r="B5084" t="s">
        <v>4</v>
      </c>
      <c r="C5084" t="s">
        <v>5087</v>
      </c>
      <c r="D5084">
        <v>7077972</v>
      </c>
      <c r="E5084" t="str">
        <f t="shared" si="79"/>
        <v>insert into tblSamplesInfo (serial,sampleid, randomid) values ('5083','18401P11S01','7077972');</v>
      </c>
    </row>
    <row r="5085" spans="1:5">
      <c r="A5085">
        <v>5084</v>
      </c>
      <c r="B5085" t="s">
        <v>4</v>
      </c>
      <c r="C5085" t="s">
        <v>5088</v>
      </c>
      <c r="D5085">
        <v>1228836</v>
      </c>
      <c r="E5085" t="str">
        <f t="shared" si="79"/>
        <v>insert into tblSamplesInfo (serial,sampleid, randomid) values ('5084','18401P11S02','1228836');</v>
      </c>
    </row>
    <row r="5086" spans="1:5">
      <c r="A5086">
        <v>5085</v>
      </c>
      <c r="B5086" t="s">
        <v>4</v>
      </c>
      <c r="C5086" t="s">
        <v>5089</v>
      </c>
      <c r="D5086">
        <v>7846403</v>
      </c>
      <c r="E5086" t="str">
        <f t="shared" si="79"/>
        <v>insert into tblSamplesInfo (serial,sampleid, randomid) values ('5085','18401P11S03','7846403');</v>
      </c>
    </row>
    <row r="5087" spans="1:5">
      <c r="A5087">
        <v>5086</v>
      </c>
      <c r="B5087" t="s">
        <v>4</v>
      </c>
      <c r="C5087" t="s">
        <v>5090</v>
      </c>
      <c r="D5087">
        <v>2511533</v>
      </c>
      <c r="E5087" t="str">
        <f t="shared" si="79"/>
        <v>insert into tblSamplesInfo (serial,sampleid, randomid) values ('5086','18401P11S04','2511533');</v>
      </c>
    </row>
    <row r="5088" spans="1:5">
      <c r="A5088">
        <v>5087</v>
      </c>
      <c r="B5088" t="s">
        <v>4</v>
      </c>
      <c r="C5088" t="s">
        <v>5091</v>
      </c>
      <c r="D5088">
        <v>6099434</v>
      </c>
      <c r="E5088" t="str">
        <f t="shared" si="79"/>
        <v>insert into tblSamplesInfo (serial,sampleid, randomid) values ('5087','18401P11S05','6099434');</v>
      </c>
    </row>
    <row r="5089" spans="1:5">
      <c r="A5089">
        <v>5088</v>
      </c>
      <c r="B5089" t="s">
        <v>4</v>
      </c>
      <c r="C5089" t="s">
        <v>5092</v>
      </c>
      <c r="D5089">
        <v>8509166</v>
      </c>
      <c r="E5089" t="str">
        <f t="shared" si="79"/>
        <v>insert into tblSamplesInfo (serial,sampleid, randomid) values ('5088','18401P11T01','8509166');</v>
      </c>
    </row>
    <row r="5090" spans="1:5">
      <c r="A5090">
        <v>5089</v>
      </c>
      <c r="B5090" t="s">
        <v>4</v>
      </c>
      <c r="C5090" t="s">
        <v>5093</v>
      </c>
      <c r="D5090">
        <v>4087529</v>
      </c>
      <c r="E5090" t="str">
        <f t="shared" si="79"/>
        <v>insert into tblSamplesInfo (serial,sampleid, randomid) values ('5089','18404P11S01','4087529');</v>
      </c>
    </row>
    <row r="5091" spans="1:5">
      <c r="A5091">
        <v>5090</v>
      </c>
      <c r="B5091" t="s">
        <v>4</v>
      </c>
      <c r="C5091" t="s">
        <v>5094</v>
      </c>
      <c r="D5091">
        <v>1357668</v>
      </c>
      <c r="E5091" t="str">
        <f t="shared" si="79"/>
        <v>insert into tblSamplesInfo (serial,sampleid, randomid) values ('5090','18404P11S02','1357668');</v>
      </c>
    </row>
    <row r="5092" spans="1:5">
      <c r="A5092">
        <v>5091</v>
      </c>
      <c r="B5092" t="s">
        <v>4</v>
      </c>
      <c r="C5092" t="s">
        <v>5095</v>
      </c>
      <c r="D5092">
        <v>8611442</v>
      </c>
      <c r="E5092" t="str">
        <f t="shared" si="79"/>
        <v>insert into tblSamplesInfo (serial,sampleid, randomid) values ('5091','18404P11S03','8611442');</v>
      </c>
    </row>
    <row r="5093" spans="1:5">
      <c r="A5093">
        <v>5092</v>
      </c>
      <c r="B5093" t="s">
        <v>4</v>
      </c>
      <c r="C5093" t="s">
        <v>5096</v>
      </c>
      <c r="D5093">
        <v>1712740</v>
      </c>
      <c r="E5093" t="str">
        <f t="shared" si="79"/>
        <v>insert into tblSamplesInfo (serial,sampleid, randomid) values ('5092','18404P11S04','1712740');</v>
      </c>
    </row>
    <row r="5094" spans="1:5">
      <c r="A5094">
        <v>5093</v>
      </c>
      <c r="B5094" t="s">
        <v>4</v>
      </c>
      <c r="C5094" t="s">
        <v>5097</v>
      </c>
      <c r="D5094">
        <v>4028717</v>
      </c>
      <c r="E5094" t="str">
        <f t="shared" si="79"/>
        <v>insert into tblSamplesInfo (serial,sampleid, randomid) values ('5093','18404P11S05','4028717');</v>
      </c>
    </row>
    <row r="5095" spans="1:5">
      <c r="A5095">
        <v>5094</v>
      </c>
      <c r="B5095" t="s">
        <v>4</v>
      </c>
      <c r="C5095" t="s">
        <v>5098</v>
      </c>
      <c r="D5095">
        <v>2754462</v>
      </c>
      <c r="E5095" t="str">
        <f t="shared" si="79"/>
        <v>insert into tblSamplesInfo (serial,sampleid, randomid) values ('5094','18404P11T01','2754462');</v>
      </c>
    </row>
    <row r="5096" spans="1:5">
      <c r="A5096">
        <v>5095</v>
      </c>
      <c r="B5096" t="s">
        <v>4</v>
      </c>
      <c r="C5096" t="s">
        <v>5099</v>
      </c>
      <c r="D5096">
        <v>1780999</v>
      </c>
      <c r="E5096" t="str">
        <f t="shared" si="79"/>
        <v>insert into tblSamplesInfo (serial,sampleid, randomid) values ('5095','18701P11S01','1780999');</v>
      </c>
    </row>
    <row r="5097" spans="1:5">
      <c r="A5097">
        <v>5096</v>
      </c>
      <c r="B5097" t="s">
        <v>4</v>
      </c>
      <c r="C5097" t="s">
        <v>5100</v>
      </c>
      <c r="D5097">
        <v>5936765</v>
      </c>
      <c r="E5097" t="str">
        <f t="shared" si="79"/>
        <v>insert into tblSamplesInfo (serial,sampleid, randomid) values ('5096','18701P11S02','5936765');</v>
      </c>
    </row>
    <row r="5098" spans="1:5">
      <c r="A5098">
        <v>5097</v>
      </c>
      <c r="B5098" t="s">
        <v>4</v>
      </c>
      <c r="C5098" t="s">
        <v>5101</v>
      </c>
      <c r="D5098">
        <v>2534648</v>
      </c>
      <c r="E5098" t="str">
        <f t="shared" si="79"/>
        <v>insert into tblSamplesInfo (serial,sampleid, randomid) values ('5097','18701P11S03','2534648');</v>
      </c>
    </row>
    <row r="5099" spans="1:5">
      <c r="A5099">
        <v>5098</v>
      </c>
      <c r="B5099" t="s">
        <v>4</v>
      </c>
      <c r="C5099" t="s">
        <v>5102</v>
      </c>
      <c r="D5099">
        <v>8803548</v>
      </c>
      <c r="E5099" t="str">
        <f t="shared" si="79"/>
        <v>insert into tblSamplesInfo (serial,sampleid, randomid) values ('5098','18701P11S04','8803548');</v>
      </c>
    </row>
    <row r="5100" spans="1:5">
      <c r="A5100">
        <v>5099</v>
      </c>
      <c r="B5100" t="s">
        <v>4</v>
      </c>
      <c r="C5100" t="s">
        <v>5103</v>
      </c>
      <c r="D5100">
        <v>8115092</v>
      </c>
      <c r="E5100" t="str">
        <f t="shared" si="79"/>
        <v>insert into tblSamplesInfo (serial,sampleid, randomid) values ('5099','18701P11S05','8115092');</v>
      </c>
    </row>
    <row r="5101" spans="1:5">
      <c r="A5101">
        <v>5100</v>
      </c>
      <c r="B5101" t="s">
        <v>4</v>
      </c>
      <c r="C5101" t="s">
        <v>5104</v>
      </c>
      <c r="D5101">
        <v>5395584</v>
      </c>
      <c r="E5101" t="str">
        <f t="shared" si="79"/>
        <v>insert into tblSamplesInfo (serial,sampleid, randomid) values ('5100','18701P11T01','5395584');</v>
      </c>
    </row>
    <row r="5102" spans="1:5">
      <c r="A5102">
        <v>5101</v>
      </c>
      <c r="B5102" t="s">
        <v>4</v>
      </c>
      <c r="C5102" t="s">
        <v>5105</v>
      </c>
      <c r="D5102">
        <v>6107294</v>
      </c>
      <c r="E5102" t="str">
        <f t="shared" si="79"/>
        <v>insert into tblSamplesInfo (serial,sampleid, randomid) values ('5101','18708P11S01','6107294');</v>
      </c>
    </row>
    <row r="5103" spans="1:5">
      <c r="A5103">
        <v>5102</v>
      </c>
      <c r="B5103" t="s">
        <v>4</v>
      </c>
      <c r="C5103" t="s">
        <v>5106</v>
      </c>
      <c r="D5103">
        <v>4161441</v>
      </c>
      <c r="E5103" t="str">
        <f t="shared" si="79"/>
        <v>insert into tblSamplesInfo (serial,sampleid, randomid) values ('5102','18708P11S02','4161441');</v>
      </c>
    </row>
    <row r="5104" spans="1:5">
      <c r="A5104">
        <v>5103</v>
      </c>
      <c r="B5104" t="s">
        <v>4</v>
      </c>
      <c r="C5104" t="s">
        <v>5107</v>
      </c>
      <c r="D5104">
        <v>7400768</v>
      </c>
      <c r="E5104" t="str">
        <f t="shared" si="79"/>
        <v>insert into tblSamplesInfo (serial,sampleid, randomid) values ('5103','18708P11S03','7400768');</v>
      </c>
    </row>
    <row r="5105" spans="1:5">
      <c r="A5105">
        <v>5104</v>
      </c>
      <c r="B5105" t="s">
        <v>4</v>
      </c>
      <c r="C5105" t="s">
        <v>5108</v>
      </c>
      <c r="D5105">
        <v>9367553</v>
      </c>
      <c r="E5105" t="str">
        <f t="shared" si="79"/>
        <v>insert into tblSamplesInfo (serial,sampleid, randomid) values ('5104','18708P11S04','9367553');</v>
      </c>
    </row>
    <row r="5106" spans="1:5">
      <c r="A5106">
        <v>5105</v>
      </c>
      <c r="B5106" t="s">
        <v>4</v>
      </c>
      <c r="C5106" t="s">
        <v>5109</v>
      </c>
      <c r="D5106">
        <v>6446595</v>
      </c>
      <c r="E5106" t="str">
        <f t="shared" si="79"/>
        <v>insert into tblSamplesInfo (serial,sampleid, randomid) values ('5105','18708P11S05','6446595');</v>
      </c>
    </row>
    <row r="5107" spans="1:5">
      <c r="A5107">
        <v>5106</v>
      </c>
      <c r="B5107" t="s">
        <v>4</v>
      </c>
      <c r="C5107" t="s">
        <v>5110</v>
      </c>
      <c r="D5107">
        <v>8252679</v>
      </c>
      <c r="E5107" t="str">
        <f t="shared" si="79"/>
        <v>insert into tblSamplesInfo (serial,sampleid, randomid) values ('5106','18708P11T01','8252679');</v>
      </c>
    </row>
    <row r="5108" spans="1:5">
      <c r="A5108">
        <v>5107</v>
      </c>
      <c r="B5108" t="s">
        <v>4</v>
      </c>
      <c r="C5108" t="s">
        <v>5111</v>
      </c>
      <c r="D5108">
        <v>7559103</v>
      </c>
      <c r="E5108" t="str">
        <f t="shared" si="79"/>
        <v>insert into tblSamplesInfo (serial,sampleid, randomid) values ('5107','19401P11S01','7559103');</v>
      </c>
    </row>
    <row r="5109" spans="1:5">
      <c r="A5109">
        <v>5108</v>
      </c>
      <c r="B5109" t="s">
        <v>4</v>
      </c>
      <c r="C5109" t="s">
        <v>5112</v>
      </c>
      <c r="D5109">
        <v>7610550</v>
      </c>
      <c r="E5109" t="str">
        <f t="shared" si="79"/>
        <v>insert into tblSamplesInfo (serial,sampleid, randomid) values ('5108','19401P11S02','7610550');</v>
      </c>
    </row>
    <row r="5110" spans="1:5">
      <c r="A5110">
        <v>5109</v>
      </c>
      <c r="B5110" t="s">
        <v>4</v>
      </c>
      <c r="C5110" t="s">
        <v>5113</v>
      </c>
      <c r="D5110">
        <v>5034651</v>
      </c>
      <c r="E5110" t="str">
        <f t="shared" si="79"/>
        <v>insert into tblSamplesInfo (serial,sampleid, randomid) values ('5109','19401P11S03','5034651');</v>
      </c>
    </row>
    <row r="5111" spans="1:5">
      <c r="A5111">
        <v>5110</v>
      </c>
      <c r="B5111" t="s">
        <v>4</v>
      </c>
      <c r="C5111" t="s">
        <v>5114</v>
      </c>
      <c r="D5111">
        <v>2422745</v>
      </c>
      <c r="E5111" t="str">
        <f t="shared" si="79"/>
        <v>insert into tblSamplesInfo (serial,sampleid, randomid) values ('5110','19401P11S04','2422745');</v>
      </c>
    </row>
    <row r="5112" spans="1:5">
      <c r="A5112">
        <v>5111</v>
      </c>
      <c r="B5112" t="s">
        <v>4</v>
      </c>
      <c r="C5112" t="s">
        <v>5115</v>
      </c>
      <c r="D5112">
        <v>3947250</v>
      </c>
      <c r="E5112" t="str">
        <f t="shared" si="79"/>
        <v>insert into tblSamplesInfo (serial,sampleid, randomid) values ('5111','19401P11S05','3947250');</v>
      </c>
    </row>
    <row r="5113" spans="1:5">
      <c r="A5113">
        <v>5112</v>
      </c>
      <c r="B5113" t="s">
        <v>4</v>
      </c>
      <c r="C5113" t="s">
        <v>5116</v>
      </c>
      <c r="D5113">
        <v>2596053</v>
      </c>
      <c r="E5113" t="str">
        <f t="shared" si="79"/>
        <v>insert into tblSamplesInfo (serial,sampleid, randomid) values ('5112','19401P11T01','2596053');</v>
      </c>
    </row>
    <row r="5114" spans="1:5">
      <c r="A5114">
        <v>5113</v>
      </c>
      <c r="B5114" t="s">
        <v>4</v>
      </c>
      <c r="C5114" t="s">
        <v>5117</v>
      </c>
      <c r="D5114">
        <v>5501302</v>
      </c>
      <c r="E5114" t="str">
        <f t="shared" si="79"/>
        <v>insert into tblSamplesInfo (serial,sampleid, randomid) values ('5113','19402P11S01','5501302');</v>
      </c>
    </row>
    <row r="5115" spans="1:5">
      <c r="A5115">
        <v>5114</v>
      </c>
      <c r="B5115" t="s">
        <v>4</v>
      </c>
      <c r="C5115" t="s">
        <v>5118</v>
      </c>
      <c r="D5115">
        <v>9760091</v>
      </c>
      <c r="E5115" t="str">
        <f t="shared" si="79"/>
        <v>insert into tblSamplesInfo (serial,sampleid, randomid) values ('5114','19402P11S02','9760091');</v>
      </c>
    </row>
    <row r="5116" spans="1:5">
      <c r="A5116">
        <v>5115</v>
      </c>
      <c r="B5116" t="s">
        <v>4</v>
      </c>
      <c r="C5116" t="s">
        <v>5119</v>
      </c>
      <c r="D5116">
        <v>7263815</v>
      </c>
      <c r="E5116" t="str">
        <f t="shared" si="79"/>
        <v>insert into tblSamplesInfo (serial,sampleid, randomid) values ('5115','19402P11S03','7263815');</v>
      </c>
    </row>
    <row r="5117" spans="1:5">
      <c r="A5117">
        <v>5116</v>
      </c>
      <c r="B5117" t="s">
        <v>4</v>
      </c>
      <c r="C5117" t="s">
        <v>5120</v>
      </c>
      <c r="D5117">
        <v>9041369</v>
      </c>
      <c r="E5117" t="str">
        <f t="shared" si="79"/>
        <v>insert into tblSamplesInfo (serial,sampleid, randomid) values ('5116','19402P11S04','9041369');</v>
      </c>
    </row>
    <row r="5118" spans="1:5">
      <c r="A5118">
        <v>5117</v>
      </c>
      <c r="B5118" t="s">
        <v>4</v>
      </c>
      <c r="C5118" t="s">
        <v>5121</v>
      </c>
      <c r="D5118">
        <v>1221632</v>
      </c>
      <c r="E5118" t="str">
        <f t="shared" si="79"/>
        <v>insert into tblSamplesInfo (serial,sampleid, randomid) values ('5117','19402P11S05','1221632');</v>
      </c>
    </row>
    <row r="5119" spans="1:5">
      <c r="A5119">
        <v>5118</v>
      </c>
      <c r="B5119" t="s">
        <v>4</v>
      </c>
      <c r="C5119" t="s">
        <v>5122</v>
      </c>
      <c r="D5119">
        <v>7615454</v>
      </c>
      <c r="E5119" t="str">
        <f t="shared" si="79"/>
        <v>insert into tblSamplesInfo (serial,sampleid, randomid) values ('5118','19402P11T01','7615454');</v>
      </c>
    </row>
    <row r="5120" spans="1:5">
      <c r="A5120">
        <v>5119</v>
      </c>
      <c r="B5120" t="s">
        <v>4</v>
      </c>
      <c r="C5120" t="s">
        <v>5123</v>
      </c>
      <c r="D5120">
        <v>3687968</v>
      </c>
      <c r="E5120" t="str">
        <f t="shared" si="79"/>
        <v>insert into tblSamplesInfo (serial,sampleid, randomid) values ('5119','19403P11S01','3687968');</v>
      </c>
    </row>
    <row r="5121" spans="1:5">
      <c r="A5121">
        <v>5120</v>
      </c>
      <c r="B5121" t="s">
        <v>4</v>
      </c>
      <c r="C5121" t="s">
        <v>5124</v>
      </c>
      <c r="D5121">
        <v>9631561</v>
      </c>
      <c r="E5121" t="str">
        <f t="shared" si="79"/>
        <v>insert into tblSamplesInfo (serial,sampleid, randomid) values ('5120','19403P11S02','9631561');</v>
      </c>
    </row>
    <row r="5122" spans="1:5">
      <c r="A5122">
        <v>5121</v>
      </c>
      <c r="B5122" t="s">
        <v>4</v>
      </c>
      <c r="C5122" t="s">
        <v>5125</v>
      </c>
      <c r="D5122">
        <v>3191643</v>
      </c>
      <c r="E5122" t="str">
        <f t="shared" si="79"/>
        <v>insert into tblSamplesInfo (serial,sampleid, randomid) values ('5121','19403P11S03','3191643');</v>
      </c>
    </row>
    <row r="5123" spans="1:5">
      <c r="A5123">
        <v>5122</v>
      </c>
      <c r="B5123" t="s">
        <v>4</v>
      </c>
      <c r="C5123" t="s">
        <v>5126</v>
      </c>
      <c r="D5123">
        <v>9545525</v>
      </c>
      <c r="E5123" t="str">
        <f t="shared" ref="E5123:E5186" si="80">"insert into tblSamplesInfo (serial,sampleid, randomid) values ('" &amp;A5123&amp;"','" &amp;C5123&amp;"','" &amp;D5123&amp;"');"</f>
        <v>insert into tblSamplesInfo (serial,sampleid, randomid) values ('5122','19403P11S04','9545525');</v>
      </c>
    </row>
    <row r="5124" spans="1:5">
      <c r="A5124">
        <v>5123</v>
      </c>
      <c r="B5124" t="s">
        <v>4</v>
      </c>
      <c r="C5124" t="s">
        <v>5127</v>
      </c>
      <c r="D5124">
        <v>9480276</v>
      </c>
      <c r="E5124" t="str">
        <f t="shared" si="80"/>
        <v>insert into tblSamplesInfo (serial,sampleid, randomid) values ('5123','19403P11S05','9480276');</v>
      </c>
    </row>
    <row r="5125" spans="1:5">
      <c r="A5125">
        <v>5124</v>
      </c>
      <c r="B5125" t="s">
        <v>4</v>
      </c>
      <c r="C5125" t="s">
        <v>5128</v>
      </c>
      <c r="D5125">
        <v>8040276</v>
      </c>
      <c r="E5125" t="str">
        <f t="shared" si="80"/>
        <v>insert into tblSamplesInfo (serial,sampleid, randomid) values ('5124','19403P11T01','8040276');</v>
      </c>
    </row>
    <row r="5126" spans="1:5">
      <c r="A5126">
        <v>5125</v>
      </c>
      <c r="B5126" t="s">
        <v>4</v>
      </c>
      <c r="C5126" t="s">
        <v>5129</v>
      </c>
      <c r="D5126">
        <v>2789869</v>
      </c>
      <c r="E5126" t="str">
        <f t="shared" si="80"/>
        <v>insert into tblSamplesInfo (serial,sampleid, randomid) values ('5125','19405P11S01','2789869');</v>
      </c>
    </row>
    <row r="5127" spans="1:5">
      <c r="A5127">
        <v>5126</v>
      </c>
      <c r="B5127" t="s">
        <v>4</v>
      </c>
      <c r="C5127" t="s">
        <v>5130</v>
      </c>
      <c r="D5127">
        <v>8903700</v>
      </c>
      <c r="E5127" t="str">
        <f t="shared" si="80"/>
        <v>insert into tblSamplesInfo (serial,sampleid, randomid) values ('5126','19405P11S02','8903700');</v>
      </c>
    </row>
    <row r="5128" spans="1:5">
      <c r="A5128">
        <v>5127</v>
      </c>
      <c r="B5128" t="s">
        <v>4</v>
      </c>
      <c r="C5128" t="s">
        <v>5131</v>
      </c>
      <c r="D5128">
        <v>4258017</v>
      </c>
      <c r="E5128" t="str">
        <f t="shared" si="80"/>
        <v>insert into tblSamplesInfo (serial,sampleid, randomid) values ('5127','19405P11S03','4258017');</v>
      </c>
    </row>
    <row r="5129" spans="1:5">
      <c r="A5129">
        <v>5128</v>
      </c>
      <c r="B5129" t="s">
        <v>4</v>
      </c>
      <c r="C5129" t="s">
        <v>5132</v>
      </c>
      <c r="D5129">
        <v>9511552</v>
      </c>
      <c r="E5129" t="str">
        <f t="shared" si="80"/>
        <v>insert into tblSamplesInfo (serial,sampleid, randomid) values ('5128','19405P11S04','9511552');</v>
      </c>
    </row>
    <row r="5130" spans="1:5">
      <c r="A5130">
        <v>5129</v>
      </c>
      <c r="B5130" t="s">
        <v>4</v>
      </c>
      <c r="C5130" t="s">
        <v>5133</v>
      </c>
      <c r="D5130">
        <v>7020035</v>
      </c>
      <c r="E5130" t="str">
        <f t="shared" si="80"/>
        <v>insert into tblSamplesInfo (serial,sampleid, randomid) values ('5129','19405P11S05','7020035');</v>
      </c>
    </row>
    <row r="5131" spans="1:5">
      <c r="A5131">
        <v>5130</v>
      </c>
      <c r="B5131" t="s">
        <v>4</v>
      </c>
      <c r="C5131" t="s">
        <v>5134</v>
      </c>
      <c r="D5131">
        <v>3618081</v>
      </c>
      <c r="E5131" t="str">
        <f t="shared" si="80"/>
        <v>insert into tblSamplesInfo (serial,sampleid, randomid) values ('5130','19405P11T01','3618081');</v>
      </c>
    </row>
    <row r="5132" spans="1:5">
      <c r="A5132">
        <v>5131</v>
      </c>
      <c r="B5132" t="s">
        <v>4</v>
      </c>
      <c r="C5132" t="s">
        <v>5135</v>
      </c>
      <c r="D5132">
        <v>6145418</v>
      </c>
      <c r="E5132" t="str">
        <f t="shared" si="80"/>
        <v>insert into tblSamplesInfo (serial,sampleid, randomid) values ('5131','19406P11S01','6145418');</v>
      </c>
    </row>
    <row r="5133" spans="1:5">
      <c r="A5133">
        <v>5132</v>
      </c>
      <c r="B5133" t="s">
        <v>4</v>
      </c>
      <c r="C5133" t="s">
        <v>5136</v>
      </c>
      <c r="D5133">
        <v>3277576</v>
      </c>
      <c r="E5133" t="str">
        <f t="shared" si="80"/>
        <v>insert into tblSamplesInfo (serial,sampleid, randomid) values ('5132','19406P11S02','3277576');</v>
      </c>
    </row>
    <row r="5134" spans="1:5">
      <c r="A5134">
        <v>5133</v>
      </c>
      <c r="B5134" t="s">
        <v>4</v>
      </c>
      <c r="C5134" t="s">
        <v>5137</v>
      </c>
      <c r="D5134">
        <v>1220706</v>
      </c>
      <c r="E5134" t="str">
        <f t="shared" si="80"/>
        <v>insert into tblSamplesInfo (serial,sampleid, randomid) values ('5133','19406P11S03','1220706');</v>
      </c>
    </row>
    <row r="5135" spans="1:5">
      <c r="A5135">
        <v>5134</v>
      </c>
      <c r="B5135" t="s">
        <v>4</v>
      </c>
      <c r="C5135" t="s">
        <v>5138</v>
      </c>
      <c r="D5135">
        <v>3189012</v>
      </c>
      <c r="E5135" t="str">
        <f t="shared" si="80"/>
        <v>insert into tblSamplesInfo (serial,sampleid, randomid) values ('5134','19406P11S04','3189012');</v>
      </c>
    </row>
    <row r="5136" spans="1:5">
      <c r="A5136">
        <v>5135</v>
      </c>
      <c r="B5136" t="s">
        <v>4</v>
      </c>
      <c r="C5136" t="s">
        <v>5139</v>
      </c>
      <c r="D5136">
        <v>1074453</v>
      </c>
      <c r="E5136" t="str">
        <f t="shared" si="80"/>
        <v>insert into tblSamplesInfo (serial,sampleid, randomid) values ('5135','19406P11S05','1074453');</v>
      </c>
    </row>
    <row r="5137" spans="1:5">
      <c r="A5137">
        <v>5136</v>
      </c>
      <c r="B5137" t="s">
        <v>4</v>
      </c>
      <c r="C5137" t="s">
        <v>5140</v>
      </c>
      <c r="D5137">
        <v>5599024</v>
      </c>
      <c r="E5137" t="str">
        <f t="shared" si="80"/>
        <v>insert into tblSamplesInfo (serial,sampleid, randomid) values ('5136','19406P11T01','5599024');</v>
      </c>
    </row>
    <row r="5138" spans="1:5">
      <c r="A5138">
        <v>5137</v>
      </c>
      <c r="B5138" t="s">
        <v>4</v>
      </c>
      <c r="C5138" t="s">
        <v>5141</v>
      </c>
      <c r="D5138">
        <v>2426689</v>
      </c>
      <c r="E5138" t="str">
        <f t="shared" si="80"/>
        <v>insert into tblSamplesInfo (serial,sampleid, randomid) values ('5137','19901P11S01','2426689');</v>
      </c>
    </row>
    <row r="5139" spans="1:5">
      <c r="A5139">
        <v>5138</v>
      </c>
      <c r="B5139" t="s">
        <v>4</v>
      </c>
      <c r="C5139" t="s">
        <v>5142</v>
      </c>
      <c r="D5139">
        <v>7066439</v>
      </c>
      <c r="E5139" t="str">
        <f t="shared" si="80"/>
        <v>insert into tblSamplesInfo (serial,sampleid, randomid) values ('5138','19901P11S02','7066439');</v>
      </c>
    </row>
    <row r="5140" spans="1:5">
      <c r="A5140">
        <v>5139</v>
      </c>
      <c r="B5140" t="s">
        <v>4</v>
      </c>
      <c r="C5140" t="s">
        <v>5143</v>
      </c>
      <c r="D5140">
        <v>5966153</v>
      </c>
      <c r="E5140" t="str">
        <f t="shared" si="80"/>
        <v>insert into tblSamplesInfo (serial,sampleid, randomid) values ('5139','19901P11S03','5966153');</v>
      </c>
    </row>
    <row r="5141" spans="1:5">
      <c r="A5141">
        <v>5140</v>
      </c>
      <c r="B5141" t="s">
        <v>4</v>
      </c>
      <c r="C5141" t="s">
        <v>5144</v>
      </c>
      <c r="D5141">
        <v>8004660</v>
      </c>
      <c r="E5141" t="str">
        <f t="shared" si="80"/>
        <v>insert into tblSamplesInfo (serial,sampleid, randomid) values ('5140','19901P11S04','8004660');</v>
      </c>
    </row>
    <row r="5142" spans="1:5">
      <c r="A5142">
        <v>5141</v>
      </c>
      <c r="B5142" t="s">
        <v>4</v>
      </c>
      <c r="C5142" t="s">
        <v>5145</v>
      </c>
      <c r="D5142">
        <v>2769942</v>
      </c>
      <c r="E5142" t="str">
        <f t="shared" si="80"/>
        <v>insert into tblSamplesInfo (serial,sampleid, randomid) values ('5141','19901P11S05','2769942');</v>
      </c>
    </row>
    <row r="5143" spans="1:5">
      <c r="A5143">
        <v>5142</v>
      </c>
      <c r="B5143" t="s">
        <v>4</v>
      </c>
      <c r="C5143" t="s">
        <v>5146</v>
      </c>
      <c r="D5143">
        <v>3374601</v>
      </c>
      <c r="E5143" t="str">
        <f t="shared" si="80"/>
        <v>insert into tblSamplesInfo (serial,sampleid, randomid) values ('5142','19901P11T01','3374601');</v>
      </c>
    </row>
    <row r="5144" spans="1:5">
      <c r="A5144">
        <v>5143</v>
      </c>
      <c r="B5144" t="s">
        <v>4</v>
      </c>
      <c r="C5144" t="s">
        <v>5147</v>
      </c>
      <c r="D5144">
        <v>9085545</v>
      </c>
      <c r="E5144" t="str">
        <f t="shared" si="80"/>
        <v>insert into tblSamplesInfo (serial,sampleid, randomid) values ('5143','20102P11S01','9085545');</v>
      </c>
    </row>
    <row r="5145" spans="1:5">
      <c r="A5145">
        <v>5144</v>
      </c>
      <c r="B5145" t="s">
        <v>4</v>
      </c>
      <c r="C5145" t="s">
        <v>5148</v>
      </c>
      <c r="D5145">
        <v>9602144</v>
      </c>
      <c r="E5145" t="str">
        <f t="shared" si="80"/>
        <v>insert into tblSamplesInfo (serial,sampleid, randomid) values ('5144','20102P11S02','9602144');</v>
      </c>
    </row>
    <row r="5146" spans="1:5">
      <c r="A5146">
        <v>5145</v>
      </c>
      <c r="B5146" t="s">
        <v>4</v>
      </c>
      <c r="C5146" t="s">
        <v>5149</v>
      </c>
      <c r="D5146">
        <v>6525471</v>
      </c>
      <c r="E5146" t="str">
        <f t="shared" si="80"/>
        <v>insert into tblSamplesInfo (serial,sampleid, randomid) values ('5145','20102P11S03','6525471');</v>
      </c>
    </row>
    <row r="5147" spans="1:5">
      <c r="A5147">
        <v>5146</v>
      </c>
      <c r="B5147" t="s">
        <v>4</v>
      </c>
      <c r="C5147" t="s">
        <v>5150</v>
      </c>
      <c r="D5147">
        <v>9298244</v>
      </c>
      <c r="E5147" t="str">
        <f t="shared" si="80"/>
        <v>insert into tblSamplesInfo (serial,sampleid, randomid) values ('5146','20102P11S04','9298244');</v>
      </c>
    </row>
    <row r="5148" spans="1:5">
      <c r="A5148">
        <v>5147</v>
      </c>
      <c r="B5148" t="s">
        <v>4</v>
      </c>
      <c r="C5148" t="s">
        <v>5151</v>
      </c>
      <c r="D5148">
        <v>6759528</v>
      </c>
      <c r="E5148" t="str">
        <f t="shared" si="80"/>
        <v>insert into tblSamplesInfo (serial,sampleid, randomid) values ('5147','20102P11S05','6759528');</v>
      </c>
    </row>
    <row r="5149" spans="1:5">
      <c r="A5149">
        <v>5148</v>
      </c>
      <c r="B5149" t="s">
        <v>4</v>
      </c>
      <c r="C5149" t="s">
        <v>5152</v>
      </c>
      <c r="D5149">
        <v>6673011</v>
      </c>
      <c r="E5149" t="str">
        <f t="shared" si="80"/>
        <v>insert into tblSamplesInfo (serial,sampleid, randomid) values ('5148','20102P11T01','6673011');</v>
      </c>
    </row>
    <row r="5150" spans="1:5">
      <c r="A5150">
        <v>5149</v>
      </c>
      <c r="B5150" t="s">
        <v>4</v>
      </c>
      <c r="C5150" t="s">
        <v>5153</v>
      </c>
      <c r="D5150">
        <v>6906530</v>
      </c>
      <c r="E5150" t="str">
        <f t="shared" si="80"/>
        <v>insert into tblSamplesInfo (serial,sampleid, randomid) values ('5149','20403P11S01','6906530');</v>
      </c>
    </row>
    <row r="5151" spans="1:5">
      <c r="A5151">
        <v>5150</v>
      </c>
      <c r="B5151" t="s">
        <v>4</v>
      </c>
      <c r="C5151" t="s">
        <v>5154</v>
      </c>
      <c r="D5151">
        <v>9431721</v>
      </c>
      <c r="E5151" t="str">
        <f t="shared" si="80"/>
        <v>insert into tblSamplesInfo (serial,sampleid, randomid) values ('5150','20403P11S02','9431721');</v>
      </c>
    </row>
    <row r="5152" spans="1:5">
      <c r="A5152">
        <v>5151</v>
      </c>
      <c r="B5152" t="s">
        <v>4</v>
      </c>
      <c r="C5152" t="s">
        <v>5155</v>
      </c>
      <c r="D5152">
        <v>6113100</v>
      </c>
      <c r="E5152" t="str">
        <f t="shared" si="80"/>
        <v>insert into tblSamplesInfo (serial,sampleid, randomid) values ('5151','20403P11S03','6113100');</v>
      </c>
    </row>
    <row r="5153" spans="1:5">
      <c r="A5153">
        <v>5152</v>
      </c>
      <c r="B5153" t="s">
        <v>4</v>
      </c>
      <c r="C5153" t="s">
        <v>5156</v>
      </c>
      <c r="D5153">
        <v>2355268</v>
      </c>
      <c r="E5153" t="str">
        <f t="shared" si="80"/>
        <v>insert into tblSamplesInfo (serial,sampleid, randomid) values ('5152','20403P11S04','2355268');</v>
      </c>
    </row>
    <row r="5154" spans="1:5">
      <c r="A5154">
        <v>5153</v>
      </c>
      <c r="B5154" t="s">
        <v>4</v>
      </c>
      <c r="C5154" t="s">
        <v>5157</v>
      </c>
      <c r="D5154">
        <v>2539189</v>
      </c>
      <c r="E5154" t="str">
        <f t="shared" si="80"/>
        <v>insert into tblSamplesInfo (serial,sampleid, randomid) values ('5153','20403P11S05','2539189');</v>
      </c>
    </row>
    <row r="5155" spans="1:5">
      <c r="A5155">
        <v>5154</v>
      </c>
      <c r="B5155" t="s">
        <v>4</v>
      </c>
      <c r="C5155" t="s">
        <v>5158</v>
      </c>
      <c r="D5155">
        <v>9376100</v>
      </c>
      <c r="E5155" t="str">
        <f t="shared" si="80"/>
        <v>insert into tblSamplesInfo (serial,sampleid, randomid) values ('5154','20403P11T01','9376100');</v>
      </c>
    </row>
    <row r="5156" spans="1:5">
      <c r="A5156">
        <v>5155</v>
      </c>
      <c r="B5156" t="s">
        <v>4</v>
      </c>
      <c r="C5156" t="s">
        <v>5159</v>
      </c>
      <c r="D5156">
        <v>9247458</v>
      </c>
      <c r="E5156" t="str">
        <f t="shared" si="80"/>
        <v>insert into tblSamplesInfo (serial,sampleid, randomid) values ('5155','20707P11S01','9247458');</v>
      </c>
    </row>
    <row r="5157" spans="1:5">
      <c r="A5157">
        <v>5156</v>
      </c>
      <c r="B5157" t="s">
        <v>4</v>
      </c>
      <c r="C5157" t="s">
        <v>5160</v>
      </c>
      <c r="D5157">
        <v>4623000</v>
      </c>
      <c r="E5157" t="str">
        <f t="shared" si="80"/>
        <v>insert into tblSamplesInfo (serial,sampleid, randomid) values ('5156','20707P11S02','4623000');</v>
      </c>
    </row>
    <row r="5158" spans="1:5">
      <c r="A5158">
        <v>5157</v>
      </c>
      <c r="B5158" t="s">
        <v>4</v>
      </c>
      <c r="C5158" t="s">
        <v>5161</v>
      </c>
      <c r="D5158">
        <v>8563765</v>
      </c>
      <c r="E5158" t="str">
        <f t="shared" si="80"/>
        <v>insert into tblSamplesInfo (serial,sampleid, randomid) values ('5157','20707P11S03','8563765');</v>
      </c>
    </row>
    <row r="5159" spans="1:5">
      <c r="A5159">
        <v>5158</v>
      </c>
      <c r="B5159" t="s">
        <v>4</v>
      </c>
      <c r="C5159" t="s">
        <v>5162</v>
      </c>
      <c r="D5159">
        <v>7727585</v>
      </c>
      <c r="E5159" t="str">
        <f t="shared" si="80"/>
        <v>insert into tblSamplesInfo (serial,sampleid, randomid) values ('5158','20707P11S04','7727585');</v>
      </c>
    </row>
    <row r="5160" spans="1:5">
      <c r="A5160">
        <v>5159</v>
      </c>
      <c r="B5160" t="s">
        <v>4</v>
      </c>
      <c r="C5160" t="s">
        <v>5163</v>
      </c>
      <c r="D5160">
        <v>4627442</v>
      </c>
      <c r="E5160" t="str">
        <f t="shared" si="80"/>
        <v>insert into tblSamplesInfo (serial,sampleid, randomid) values ('5159','20707P11S05','4627442');</v>
      </c>
    </row>
    <row r="5161" spans="1:5">
      <c r="A5161">
        <v>5160</v>
      </c>
      <c r="B5161" t="s">
        <v>4</v>
      </c>
      <c r="C5161" t="s">
        <v>5164</v>
      </c>
      <c r="D5161">
        <v>4308278</v>
      </c>
      <c r="E5161" t="str">
        <f t="shared" si="80"/>
        <v>insert into tblSamplesInfo (serial,sampleid, randomid) values ('5160','20707P11T01','4308278');</v>
      </c>
    </row>
    <row r="5162" spans="1:5">
      <c r="A5162">
        <v>5161</v>
      </c>
      <c r="B5162" t="s">
        <v>4</v>
      </c>
      <c r="C5162" t="s">
        <v>5165</v>
      </c>
      <c r="D5162">
        <v>1691755</v>
      </c>
      <c r="E5162" t="str">
        <f t="shared" si="80"/>
        <v>insert into tblSamplesInfo (serial,sampleid, randomid) values ('5161','21103P11S01','1691755');</v>
      </c>
    </row>
    <row r="5163" spans="1:5">
      <c r="A5163">
        <v>5162</v>
      </c>
      <c r="B5163" t="s">
        <v>4</v>
      </c>
      <c r="C5163" t="s">
        <v>5166</v>
      </c>
      <c r="D5163">
        <v>7436541</v>
      </c>
      <c r="E5163" t="str">
        <f t="shared" si="80"/>
        <v>insert into tblSamplesInfo (serial,sampleid, randomid) values ('5162','21103P11S02','7436541');</v>
      </c>
    </row>
    <row r="5164" spans="1:5">
      <c r="A5164">
        <v>5163</v>
      </c>
      <c r="B5164" t="s">
        <v>4</v>
      </c>
      <c r="C5164" t="s">
        <v>5167</v>
      </c>
      <c r="D5164">
        <v>6436048</v>
      </c>
      <c r="E5164" t="str">
        <f t="shared" si="80"/>
        <v>insert into tblSamplesInfo (serial,sampleid, randomid) values ('5163','21103P11S03','6436048');</v>
      </c>
    </row>
    <row r="5165" spans="1:5">
      <c r="A5165">
        <v>5164</v>
      </c>
      <c r="B5165" t="s">
        <v>4</v>
      </c>
      <c r="C5165" t="s">
        <v>5168</v>
      </c>
      <c r="D5165">
        <v>5024085</v>
      </c>
      <c r="E5165" t="str">
        <f t="shared" si="80"/>
        <v>insert into tblSamplesInfo (serial,sampleid, randomid) values ('5164','21103P11S04','5024085');</v>
      </c>
    </row>
    <row r="5166" spans="1:5">
      <c r="A5166">
        <v>5165</v>
      </c>
      <c r="B5166" t="s">
        <v>4</v>
      </c>
      <c r="C5166" t="s">
        <v>5169</v>
      </c>
      <c r="D5166">
        <v>6273316</v>
      </c>
      <c r="E5166" t="str">
        <f t="shared" si="80"/>
        <v>insert into tblSamplesInfo (serial,sampleid, randomid) values ('5165','21103P11S05','6273316');</v>
      </c>
    </row>
    <row r="5167" spans="1:5">
      <c r="A5167">
        <v>5166</v>
      </c>
      <c r="B5167" t="s">
        <v>4</v>
      </c>
      <c r="C5167" t="s">
        <v>5170</v>
      </c>
      <c r="D5167">
        <v>1656068</v>
      </c>
      <c r="E5167" t="str">
        <f t="shared" si="80"/>
        <v>insert into tblSamplesInfo (serial,sampleid, randomid) values ('5166','21103P11T01','1656068');</v>
      </c>
    </row>
    <row r="5168" spans="1:5">
      <c r="A5168">
        <v>5167</v>
      </c>
      <c r="B5168" t="s">
        <v>4</v>
      </c>
      <c r="C5168" t="s">
        <v>5171</v>
      </c>
      <c r="D5168">
        <v>6302821</v>
      </c>
      <c r="E5168" t="str">
        <f t="shared" si="80"/>
        <v>insert into tblSamplesInfo (serial,sampleid, randomid) values ('5167','21705P11S01','6302821');</v>
      </c>
    </row>
    <row r="5169" spans="1:5">
      <c r="A5169">
        <v>5168</v>
      </c>
      <c r="B5169" t="s">
        <v>4</v>
      </c>
      <c r="C5169" t="s">
        <v>5172</v>
      </c>
      <c r="D5169">
        <v>2804419</v>
      </c>
      <c r="E5169" t="str">
        <f t="shared" si="80"/>
        <v>insert into tblSamplesInfo (serial,sampleid, randomid) values ('5168','21705P11S02','2804419');</v>
      </c>
    </row>
    <row r="5170" spans="1:5">
      <c r="A5170">
        <v>5169</v>
      </c>
      <c r="B5170" t="s">
        <v>4</v>
      </c>
      <c r="C5170" t="s">
        <v>5173</v>
      </c>
      <c r="D5170">
        <v>7983904</v>
      </c>
      <c r="E5170" t="str">
        <f t="shared" si="80"/>
        <v>insert into tblSamplesInfo (serial,sampleid, randomid) values ('5169','21705P11S03','7983904');</v>
      </c>
    </row>
    <row r="5171" spans="1:5">
      <c r="A5171">
        <v>5170</v>
      </c>
      <c r="B5171" t="s">
        <v>4</v>
      </c>
      <c r="C5171" t="s">
        <v>5174</v>
      </c>
      <c r="D5171">
        <v>9667856</v>
      </c>
      <c r="E5171" t="str">
        <f t="shared" si="80"/>
        <v>insert into tblSamplesInfo (serial,sampleid, randomid) values ('5170','21705P11S04','9667856');</v>
      </c>
    </row>
    <row r="5172" spans="1:5">
      <c r="A5172">
        <v>5171</v>
      </c>
      <c r="B5172" t="s">
        <v>4</v>
      </c>
      <c r="C5172" t="s">
        <v>5175</v>
      </c>
      <c r="D5172">
        <v>4549097</v>
      </c>
      <c r="E5172" t="str">
        <f t="shared" si="80"/>
        <v>insert into tblSamplesInfo (serial,sampleid, randomid) values ('5171','21705P11S05','4549097');</v>
      </c>
    </row>
    <row r="5173" spans="1:5">
      <c r="A5173">
        <v>5172</v>
      </c>
      <c r="B5173" t="s">
        <v>4</v>
      </c>
      <c r="C5173" t="s">
        <v>5176</v>
      </c>
      <c r="D5173">
        <v>6386729</v>
      </c>
      <c r="E5173" t="str">
        <f t="shared" si="80"/>
        <v>insert into tblSamplesInfo (serial,sampleid, randomid) values ('5172','21705P11T01','6386729');</v>
      </c>
    </row>
    <row r="5174" spans="1:5">
      <c r="A5174">
        <v>5173</v>
      </c>
      <c r="B5174" t="s">
        <v>4</v>
      </c>
      <c r="C5174" t="s">
        <v>5177</v>
      </c>
      <c r="D5174">
        <v>2905860</v>
      </c>
      <c r="E5174" t="str">
        <f t="shared" si="80"/>
        <v>insert into tblSamplesInfo (serial,sampleid, randomid) values ('5173','21706P11S01','2905860');</v>
      </c>
    </row>
    <row r="5175" spans="1:5">
      <c r="A5175">
        <v>5174</v>
      </c>
      <c r="B5175" t="s">
        <v>4</v>
      </c>
      <c r="C5175" t="s">
        <v>5178</v>
      </c>
      <c r="D5175">
        <v>6979255</v>
      </c>
      <c r="E5175" t="str">
        <f t="shared" si="80"/>
        <v>insert into tblSamplesInfo (serial,sampleid, randomid) values ('5174','21706P11S02','6979255');</v>
      </c>
    </row>
    <row r="5176" spans="1:5">
      <c r="A5176">
        <v>5175</v>
      </c>
      <c r="B5176" t="s">
        <v>4</v>
      </c>
      <c r="C5176" t="s">
        <v>5179</v>
      </c>
      <c r="D5176">
        <v>2545044</v>
      </c>
      <c r="E5176" t="str">
        <f t="shared" si="80"/>
        <v>insert into tblSamplesInfo (serial,sampleid, randomid) values ('5175','21706P11S03','2545044');</v>
      </c>
    </row>
    <row r="5177" spans="1:5">
      <c r="A5177">
        <v>5176</v>
      </c>
      <c r="B5177" t="s">
        <v>4</v>
      </c>
      <c r="C5177" t="s">
        <v>5180</v>
      </c>
      <c r="D5177">
        <v>8405265</v>
      </c>
      <c r="E5177" t="str">
        <f t="shared" si="80"/>
        <v>insert into tblSamplesInfo (serial,sampleid, randomid) values ('5176','21706P11S04','8405265');</v>
      </c>
    </row>
    <row r="5178" spans="1:5">
      <c r="A5178">
        <v>5177</v>
      </c>
      <c r="B5178" t="s">
        <v>4</v>
      </c>
      <c r="C5178" t="s">
        <v>5181</v>
      </c>
      <c r="D5178">
        <v>1821757</v>
      </c>
      <c r="E5178" t="str">
        <f t="shared" si="80"/>
        <v>insert into tblSamplesInfo (serial,sampleid, randomid) values ('5177','21706P11S05','1821757');</v>
      </c>
    </row>
    <row r="5179" spans="1:5">
      <c r="A5179">
        <v>5178</v>
      </c>
      <c r="B5179" t="s">
        <v>4</v>
      </c>
      <c r="C5179" t="s">
        <v>5182</v>
      </c>
      <c r="D5179">
        <v>4337707</v>
      </c>
      <c r="E5179" t="str">
        <f t="shared" si="80"/>
        <v>insert into tblSamplesInfo (serial,sampleid, randomid) values ('5178','21706P11T01','4337707');</v>
      </c>
    </row>
    <row r="5180" spans="1:5">
      <c r="A5180">
        <v>5179</v>
      </c>
      <c r="B5180" t="s">
        <v>4</v>
      </c>
      <c r="C5180" t="s">
        <v>5183</v>
      </c>
      <c r="D5180">
        <v>2297587</v>
      </c>
      <c r="E5180" t="str">
        <f t="shared" si="80"/>
        <v>insert into tblSamplesInfo (serial,sampleid, randomid) values ('5179','21802P11S01','2297587');</v>
      </c>
    </row>
    <row r="5181" spans="1:5">
      <c r="A5181">
        <v>5180</v>
      </c>
      <c r="B5181" t="s">
        <v>4</v>
      </c>
      <c r="C5181" t="s">
        <v>5184</v>
      </c>
      <c r="D5181">
        <v>5667442</v>
      </c>
      <c r="E5181" t="str">
        <f t="shared" si="80"/>
        <v>insert into tblSamplesInfo (serial,sampleid, randomid) values ('5180','21802P11S02','5667442');</v>
      </c>
    </row>
    <row r="5182" spans="1:5">
      <c r="A5182">
        <v>5181</v>
      </c>
      <c r="B5182" t="s">
        <v>4</v>
      </c>
      <c r="C5182" t="s">
        <v>5185</v>
      </c>
      <c r="D5182">
        <v>9701648</v>
      </c>
      <c r="E5182" t="str">
        <f t="shared" si="80"/>
        <v>insert into tblSamplesInfo (serial,sampleid, randomid) values ('5181','21802P11S03','9701648');</v>
      </c>
    </row>
    <row r="5183" spans="1:5">
      <c r="A5183">
        <v>5182</v>
      </c>
      <c r="B5183" t="s">
        <v>4</v>
      </c>
      <c r="C5183" t="s">
        <v>5186</v>
      </c>
      <c r="D5183">
        <v>5371426</v>
      </c>
      <c r="E5183" t="str">
        <f t="shared" si="80"/>
        <v>insert into tblSamplesInfo (serial,sampleid, randomid) values ('5182','21802P11S04','5371426');</v>
      </c>
    </row>
    <row r="5184" spans="1:5">
      <c r="A5184">
        <v>5183</v>
      </c>
      <c r="B5184" t="s">
        <v>4</v>
      </c>
      <c r="C5184" t="s">
        <v>5187</v>
      </c>
      <c r="D5184">
        <v>6360518</v>
      </c>
      <c r="E5184" t="str">
        <f t="shared" si="80"/>
        <v>insert into tblSamplesInfo (serial,sampleid, randomid) values ('5183','21802P11S05','6360518');</v>
      </c>
    </row>
    <row r="5185" spans="1:5">
      <c r="A5185">
        <v>5184</v>
      </c>
      <c r="B5185" t="s">
        <v>4</v>
      </c>
      <c r="C5185" t="s">
        <v>5188</v>
      </c>
      <c r="D5185">
        <v>2047599</v>
      </c>
      <c r="E5185" t="str">
        <f t="shared" si="80"/>
        <v>insert into tblSamplesInfo (serial,sampleid, randomid) values ('5184','21802P11T01','2047599');</v>
      </c>
    </row>
    <row r="5186" spans="1:5">
      <c r="A5186">
        <v>5185</v>
      </c>
      <c r="B5186" t="s">
        <v>4</v>
      </c>
      <c r="C5186" t="s">
        <v>5189</v>
      </c>
      <c r="D5186">
        <v>4634624</v>
      </c>
      <c r="E5186" t="str">
        <f t="shared" si="80"/>
        <v>insert into tblSamplesInfo (serial,sampleid, randomid) values ('5185','21803P11S01','4634624');</v>
      </c>
    </row>
    <row r="5187" spans="1:5">
      <c r="A5187">
        <v>5186</v>
      </c>
      <c r="B5187" t="s">
        <v>4</v>
      </c>
      <c r="C5187" t="s">
        <v>5190</v>
      </c>
      <c r="D5187">
        <v>5018053</v>
      </c>
      <c r="E5187" t="str">
        <f t="shared" ref="E5187:E5250" si="81">"insert into tblSamplesInfo (serial,sampleid, randomid) values ('" &amp;A5187&amp;"','" &amp;C5187&amp;"','" &amp;D5187&amp;"');"</f>
        <v>insert into tblSamplesInfo (serial,sampleid, randomid) values ('5186','21803P11S02','5018053');</v>
      </c>
    </row>
    <row r="5188" spans="1:5">
      <c r="A5188">
        <v>5187</v>
      </c>
      <c r="B5188" t="s">
        <v>4</v>
      </c>
      <c r="C5188" t="s">
        <v>5191</v>
      </c>
      <c r="D5188">
        <v>6990136</v>
      </c>
      <c r="E5188" t="str">
        <f t="shared" si="81"/>
        <v>insert into tblSamplesInfo (serial,sampleid, randomid) values ('5187','21803P11S03','6990136');</v>
      </c>
    </row>
    <row r="5189" spans="1:5">
      <c r="A5189">
        <v>5188</v>
      </c>
      <c r="B5189" t="s">
        <v>4</v>
      </c>
      <c r="C5189" t="s">
        <v>5192</v>
      </c>
      <c r="D5189">
        <v>2918368</v>
      </c>
      <c r="E5189" t="str">
        <f t="shared" si="81"/>
        <v>insert into tblSamplesInfo (serial,sampleid, randomid) values ('5188','21803P11S04','2918368');</v>
      </c>
    </row>
    <row r="5190" spans="1:5">
      <c r="A5190">
        <v>5189</v>
      </c>
      <c r="B5190" t="s">
        <v>4</v>
      </c>
      <c r="C5190" t="s">
        <v>5193</v>
      </c>
      <c r="D5190">
        <v>6724541</v>
      </c>
      <c r="E5190" t="str">
        <f t="shared" si="81"/>
        <v>insert into tblSamplesInfo (serial,sampleid, randomid) values ('5189','21803P11S05','6724541');</v>
      </c>
    </row>
    <row r="5191" spans="1:5">
      <c r="A5191">
        <v>5190</v>
      </c>
      <c r="B5191" t="s">
        <v>4</v>
      </c>
      <c r="C5191" t="s">
        <v>5194</v>
      </c>
      <c r="D5191">
        <v>3626387</v>
      </c>
      <c r="E5191" t="str">
        <f t="shared" si="81"/>
        <v>insert into tblSamplesInfo (serial,sampleid, randomid) values ('5190','21803P11T01','3626387');</v>
      </c>
    </row>
    <row r="5192" spans="1:5">
      <c r="A5192">
        <v>5191</v>
      </c>
      <c r="B5192" t="s">
        <v>4</v>
      </c>
      <c r="C5192" t="s">
        <v>5195</v>
      </c>
      <c r="D5192">
        <v>7784851</v>
      </c>
      <c r="E5192" t="str">
        <f t="shared" si="81"/>
        <v>insert into tblSamplesInfo (serial,sampleid, randomid) values ('5191','21805P11S01','7784851');</v>
      </c>
    </row>
    <row r="5193" spans="1:5">
      <c r="A5193">
        <v>5192</v>
      </c>
      <c r="B5193" t="s">
        <v>4</v>
      </c>
      <c r="C5193" t="s">
        <v>5196</v>
      </c>
      <c r="D5193">
        <v>4086055</v>
      </c>
      <c r="E5193" t="str">
        <f t="shared" si="81"/>
        <v>insert into tblSamplesInfo (serial,sampleid, randomid) values ('5192','21805P11S02','4086055');</v>
      </c>
    </row>
    <row r="5194" spans="1:5">
      <c r="A5194">
        <v>5193</v>
      </c>
      <c r="B5194" t="s">
        <v>4</v>
      </c>
      <c r="C5194" t="s">
        <v>5197</v>
      </c>
      <c r="D5194">
        <v>7781337</v>
      </c>
      <c r="E5194" t="str">
        <f t="shared" si="81"/>
        <v>insert into tblSamplesInfo (serial,sampleid, randomid) values ('5193','21805P11S03','7781337');</v>
      </c>
    </row>
    <row r="5195" spans="1:5">
      <c r="A5195">
        <v>5194</v>
      </c>
      <c r="B5195" t="s">
        <v>4</v>
      </c>
      <c r="C5195" t="s">
        <v>5198</v>
      </c>
      <c r="D5195">
        <v>5123799</v>
      </c>
      <c r="E5195" t="str">
        <f t="shared" si="81"/>
        <v>insert into tblSamplesInfo (serial,sampleid, randomid) values ('5194','21805P11S04','5123799');</v>
      </c>
    </row>
    <row r="5196" spans="1:5">
      <c r="A5196">
        <v>5195</v>
      </c>
      <c r="B5196" t="s">
        <v>4</v>
      </c>
      <c r="C5196" t="s">
        <v>5199</v>
      </c>
      <c r="D5196">
        <v>5789705</v>
      </c>
      <c r="E5196" t="str">
        <f t="shared" si="81"/>
        <v>insert into tblSamplesInfo (serial,sampleid, randomid) values ('5195','21805P11S05','5789705');</v>
      </c>
    </row>
    <row r="5197" spans="1:5">
      <c r="A5197">
        <v>5196</v>
      </c>
      <c r="B5197" t="s">
        <v>4</v>
      </c>
      <c r="C5197" t="s">
        <v>5200</v>
      </c>
      <c r="D5197">
        <v>1371254</v>
      </c>
      <c r="E5197" t="str">
        <f t="shared" si="81"/>
        <v>insert into tblSamplesInfo (serial,sampleid, randomid) values ('5196','21805P11T01','1371254');</v>
      </c>
    </row>
    <row r="5198" spans="1:5">
      <c r="A5198">
        <v>5197</v>
      </c>
      <c r="B5198" t="s">
        <v>4</v>
      </c>
      <c r="C5198" t="s">
        <v>5201</v>
      </c>
      <c r="D5198">
        <v>7722410</v>
      </c>
      <c r="E5198" t="str">
        <f t="shared" si="81"/>
        <v>insert into tblSamplesInfo (serial,sampleid, randomid) values ('5197','22202P11S01','7722410');</v>
      </c>
    </row>
    <row r="5199" spans="1:5">
      <c r="A5199">
        <v>5198</v>
      </c>
      <c r="B5199" t="s">
        <v>4</v>
      </c>
      <c r="C5199" t="s">
        <v>5202</v>
      </c>
      <c r="D5199">
        <v>1205539</v>
      </c>
      <c r="E5199" t="str">
        <f t="shared" si="81"/>
        <v>insert into tblSamplesInfo (serial,sampleid, randomid) values ('5198','22202P11S02','1205539');</v>
      </c>
    </row>
    <row r="5200" spans="1:5">
      <c r="A5200">
        <v>5199</v>
      </c>
      <c r="B5200" t="s">
        <v>4</v>
      </c>
      <c r="C5200" t="s">
        <v>5203</v>
      </c>
      <c r="D5200">
        <v>8100362</v>
      </c>
      <c r="E5200" t="str">
        <f t="shared" si="81"/>
        <v>insert into tblSamplesInfo (serial,sampleid, randomid) values ('5199','22202P11S03','8100362');</v>
      </c>
    </row>
    <row r="5201" spans="1:5">
      <c r="A5201">
        <v>5200</v>
      </c>
      <c r="B5201" t="s">
        <v>4</v>
      </c>
      <c r="C5201" t="s">
        <v>5204</v>
      </c>
      <c r="D5201">
        <v>3361421</v>
      </c>
      <c r="E5201" t="str">
        <f t="shared" si="81"/>
        <v>insert into tblSamplesInfo (serial,sampleid, randomid) values ('5200','22202P11S04','3361421');</v>
      </c>
    </row>
    <row r="5202" spans="1:5">
      <c r="A5202">
        <v>5201</v>
      </c>
      <c r="B5202" t="s">
        <v>4</v>
      </c>
      <c r="C5202" t="s">
        <v>5205</v>
      </c>
      <c r="D5202">
        <v>4592338</v>
      </c>
      <c r="E5202" t="str">
        <f t="shared" si="81"/>
        <v>insert into tblSamplesInfo (serial,sampleid, randomid) values ('5201','22202P11S05','4592338');</v>
      </c>
    </row>
    <row r="5203" spans="1:5">
      <c r="A5203">
        <v>5202</v>
      </c>
      <c r="B5203" t="s">
        <v>4</v>
      </c>
      <c r="C5203" t="s">
        <v>5206</v>
      </c>
      <c r="D5203">
        <v>5431291</v>
      </c>
      <c r="E5203" t="str">
        <f t="shared" si="81"/>
        <v>insert into tblSamplesInfo (serial,sampleid, randomid) values ('5202','22202P11T01','5431291');</v>
      </c>
    </row>
    <row r="5204" spans="1:5">
      <c r="A5204">
        <v>5203</v>
      </c>
      <c r="B5204" t="s">
        <v>4</v>
      </c>
      <c r="C5204" t="s">
        <v>5207</v>
      </c>
      <c r="D5204">
        <v>1196456</v>
      </c>
      <c r="E5204" t="str">
        <f t="shared" si="81"/>
        <v>insert into tblSamplesInfo (serial,sampleid, randomid) values ('5203','22703P11S01','1196456');</v>
      </c>
    </row>
    <row r="5205" spans="1:5">
      <c r="A5205">
        <v>5204</v>
      </c>
      <c r="B5205" t="s">
        <v>4</v>
      </c>
      <c r="C5205" t="s">
        <v>5208</v>
      </c>
      <c r="D5205">
        <v>3079704</v>
      </c>
      <c r="E5205" t="str">
        <f t="shared" si="81"/>
        <v>insert into tblSamplesInfo (serial,sampleid, randomid) values ('5204','22703P11S02','3079704');</v>
      </c>
    </row>
    <row r="5206" spans="1:5">
      <c r="A5206">
        <v>5205</v>
      </c>
      <c r="B5206" t="s">
        <v>4</v>
      </c>
      <c r="C5206" t="s">
        <v>5209</v>
      </c>
      <c r="D5206">
        <v>2518767</v>
      </c>
      <c r="E5206" t="str">
        <f t="shared" si="81"/>
        <v>insert into tblSamplesInfo (serial,sampleid, randomid) values ('5205','22703P11S03','2518767');</v>
      </c>
    </row>
    <row r="5207" spans="1:5">
      <c r="A5207">
        <v>5206</v>
      </c>
      <c r="B5207" t="s">
        <v>4</v>
      </c>
      <c r="C5207" t="s">
        <v>5210</v>
      </c>
      <c r="D5207">
        <v>6055114</v>
      </c>
      <c r="E5207" t="str">
        <f t="shared" si="81"/>
        <v>insert into tblSamplesInfo (serial,sampleid, randomid) values ('5206','22703P11S04','6055114');</v>
      </c>
    </row>
    <row r="5208" spans="1:5">
      <c r="A5208">
        <v>5207</v>
      </c>
      <c r="B5208" t="s">
        <v>4</v>
      </c>
      <c r="C5208" t="s">
        <v>5211</v>
      </c>
      <c r="D5208">
        <v>1552856</v>
      </c>
      <c r="E5208" t="str">
        <f t="shared" si="81"/>
        <v>insert into tblSamplesInfo (serial,sampleid, randomid) values ('5207','22703P11S05','1552856');</v>
      </c>
    </row>
    <row r="5209" spans="1:5">
      <c r="A5209">
        <v>5208</v>
      </c>
      <c r="B5209" t="s">
        <v>4</v>
      </c>
      <c r="C5209" t="s">
        <v>5212</v>
      </c>
      <c r="D5209">
        <v>8361383</v>
      </c>
      <c r="E5209" t="str">
        <f t="shared" si="81"/>
        <v>insert into tblSamplesInfo (serial,sampleid, randomid) values ('5208','22703P11T01','8361383');</v>
      </c>
    </row>
    <row r="5210" spans="1:5">
      <c r="A5210">
        <v>5209</v>
      </c>
      <c r="B5210" t="s">
        <v>4</v>
      </c>
      <c r="C5210" t="s">
        <v>5213</v>
      </c>
      <c r="D5210">
        <v>2401879</v>
      </c>
      <c r="E5210" t="str">
        <f t="shared" si="81"/>
        <v>insert into tblSamplesInfo (serial,sampleid, randomid) values ('5209','22704P11S01','2401879');</v>
      </c>
    </row>
    <row r="5211" spans="1:5">
      <c r="A5211">
        <v>5210</v>
      </c>
      <c r="B5211" t="s">
        <v>4</v>
      </c>
      <c r="C5211" t="s">
        <v>5214</v>
      </c>
      <c r="D5211">
        <v>4655405</v>
      </c>
      <c r="E5211" t="str">
        <f t="shared" si="81"/>
        <v>insert into tblSamplesInfo (serial,sampleid, randomid) values ('5210','22704P11S02','4655405');</v>
      </c>
    </row>
    <row r="5212" spans="1:5">
      <c r="A5212">
        <v>5211</v>
      </c>
      <c r="B5212" t="s">
        <v>4</v>
      </c>
      <c r="C5212" t="s">
        <v>5215</v>
      </c>
      <c r="D5212">
        <v>9277110</v>
      </c>
      <c r="E5212" t="str">
        <f t="shared" si="81"/>
        <v>insert into tblSamplesInfo (serial,sampleid, randomid) values ('5211','22704P11S03','9277110');</v>
      </c>
    </row>
    <row r="5213" spans="1:5">
      <c r="A5213">
        <v>5212</v>
      </c>
      <c r="B5213" t="s">
        <v>4</v>
      </c>
      <c r="C5213" t="s">
        <v>5216</v>
      </c>
      <c r="D5213">
        <v>4304828</v>
      </c>
      <c r="E5213" t="str">
        <f t="shared" si="81"/>
        <v>insert into tblSamplesInfo (serial,sampleid, randomid) values ('5212','22704P11S04','4304828');</v>
      </c>
    </row>
    <row r="5214" spans="1:5">
      <c r="A5214">
        <v>5213</v>
      </c>
      <c r="B5214" t="s">
        <v>4</v>
      </c>
      <c r="C5214" t="s">
        <v>5217</v>
      </c>
      <c r="D5214">
        <v>9591314</v>
      </c>
      <c r="E5214" t="str">
        <f t="shared" si="81"/>
        <v>insert into tblSamplesInfo (serial,sampleid, randomid) values ('5213','22704P11S05','9591314');</v>
      </c>
    </row>
    <row r="5215" spans="1:5">
      <c r="A5215">
        <v>5214</v>
      </c>
      <c r="B5215" t="s">
        <v>4</v>
      </c>
      <c r="C5215" t="s">
        <v>5218</v>
      </c>
      <c r="D5215">
        <v>1657311</v>
      </c>
      <c r="E5215" t="str">
        <f t="shared" si="81"/>
        <v>insert into tblSamplesInfo (serial,sampleid, randomid) values ('5214','22704P11T01','1657311');</v>
      </c>
    </row>
    <row r="5216" spans="1:5">
      <c r="A5216">
        <v>5215</v>
      </c>
      <c r="B5216" t="s">
        <v>4</v>
      </c>
      <c r="C5216" t="s">
        <v>5219</v>
      </c>
      <c r="D5216">
        <v>2572507</v>
      </c>
      <c r="E5216" t="str">
        <f t="shared" si="81"/>
        <v>insert into tblSamplesInfo (serial,sampleid, randomid) values ('5215','22708P11S01','2572507');</v>
      </c>
    </row>
    <row r="5217" spans="1:5">
      <c r="A5217">
        <v>5216</v>
      </c>
      <c r="B5217" t="s">
        <v>4</v>
      </c>
      <c r="C5217" t="s">
        <v>5220</v>
      </c>
      <c r="D5217">
        <v>3346614</v>
      </c>
      <c r="E5217" t="str">
        <f t="shared" si="81"/>
        <v>insert into tblSamplesInfo (serial,sampleid, randomid) values ('5216','22708P11S02','3346614');</v>
      </c>
    </row>
    <row r="5218" spans="1:5">
      <c r="A5218">
        <v>5217</v>
      </c>
      <c r="B5218" t="s">
        <v>4</v>
      </c>
      <c r="C5218" t="s">
        <v>5221</v>
      </c>
      <c r="D5218">
        <v>4887412</v>
      </c>
      <c r="E5218" t="str">
        <f t="shared" si="81"/>
        <v>insert into tblSamplesInfo (serial,sampleid, randomid) values ('5217','22708P11S03','4887412');</v>
      </c>
    </row>
    <row r="5219" spans="1:5">
      <c r="A5219">
        <v>5218</v>
      </c>
      <c r="B5219" t="s">
        <v>4</v>
      </c>
      <c r="C5219" t="s">
        <v>5222</v>
      </c>
      <c r="D5219">
        <v>2759180</v>
      </c>
      <c r="E5219" t="str">
        <f t="shared" si="81"/>
        <v>insert into tblSamplesInfo (serial,sampleid, randomid) values ('5218','22708P11S04','2759180');</v>
      </c>
    </row>
    <row r="5220" spans="1:5">
      <c r="A5220">
        <v>5219</v>
      </c>
      <c r="B5220" t="s">
        <v>4</v>
      </c>
      <c r="C5220" t="s">
        <v>5223</v>
      </c>
      <c r="D5220">
        <v>6895284</v>
      </c>
      <c r="E5220" t="str">
        <f t="shared" si="81"/>
        <v>insert into tblSamplesInfo (serial,sampleid, randomid) values ('5219','22708P11S05','6895284');</v>
      </c>
    </row>
    <row r="5221" spans="1:5">
      <c r="A5221">
        <v>5220</v>
      </c>
      <c r="B5221" t="s">
        <v>4</v>
      </c>
      <c r="C5221" t="s">
        <v>5224</v>
      </c>
      <c r="D5221">
        <v>3521069</v>
      </c>
      <c r="E5221" t="str">
        <f t="shared" si="81"/>
        <v>insert into tblSamplesInfo (serial,sampleid, randomid) values ('5220','22708P11T01','3521069');</v>
      </c>
    </row>
    <row r="5222" spans="1:5">
      <c r="A5222">
        <v>5221</v>
      </c>
      <c r="B5222" t="s">
        <v>4</v>
      </c>
      <c r="C5222" t="s">
        <v>5225</v>
      </c>
      <c r="D5222">
        <v>1251431</v>
      </c>
      <c r="E5222" t="str">
        <f t="shared" si="81"/>
        <v>insert into tblSamplesInfo (serial,sampleid, randomid) values ('5221','22906P11S01','1251431');</v>
      </c>
    </row>
    <row r="5223" spans="1:5">
      <c r="A5223">
        <v>5222</v>
      </c>
      <c r="B5223" t="s">
        <v>4</v>
      </c>
      <c r="C5223" t="s">
        <v>5226</v>
      </c>
      <c r="D5223">
        <v>3651122</v>
      </c>
      <c r="E5223" t="str">
        <f t="shared" si="81"/>
        <v>insert into tblSamplesInfo (serial,sampleid, randomid) values ('5222','22906P11S02','3651122');</v>
      </c>
    </row>
    <row r="5224" spans="1:5">
      <c r="A5224">
        <v>5223</v>
      </c>
      <c r="B5224" t="s">
        <v>4</v>
      </c>
      <c r="C5224" t="s">
        <v>5227</v>
      </c>
      <c r="D5224">
        <v>6092729</v>
      </c>
      <c r="E5224" t="str">
        <f t="shared" si="81"/>
        <v>insert into tblSamplesInfo (serial,sampleid, randomid) values ('5223','22906P11S03','6092729');</v>
      </c>
    </row>
    <row r="5225" spans="1:5">
      <c r="A5225">
        <v>5224</v>
      </c>
      <c r="B5225" t="s">
        <v>4</v>
      </c>
      <c r="C5225" t="s">
        <v>5228</v>
      </c>
      <c r="D5225">
        <v>9168522</v>
      </c>
      <c r="E5225" t="str">
        <f t="shared" si="81"/>
        <v>insert into tblSamplesInfo (serial,sampleid, randomid) values ('5224','22906P11S04','9168522');</v>
      </c>
    </row>
    <row r="5226" spans="1:5">
      <c r="A5226">
        <v>5225</v>
      </c>
      <c r="B5226" t="s">
        <v>4</v>
      </c>
      <c r="C5226" t="s">
        <v>5229</v>
      </c>
      <c r="D5226">
        <v>2874829</v>
      </c>
      <c r="E5226" t="str">
        <f t="shared" si="81"/>
        <v>insert into tblSamplesInfo (serial,sampleid, randomid) values ('5225','22906P11S05','2874829');</v>
      </c>
    </row>
    <row r="5227" spans="1:5">
      <c r="A5227">
        <v>5226</v>
      </c>
      <c r="B5227" t="s">
        <v>4</v>
      </c>
      <c r="C5227" t="s">
        <v>5230</v>
      </c>
      <c r="D5227">
        <v>4198686</v>
      </c>
      <c r="E5227" t="str">
        <f t="shared" si="81"/>
        <v>insert into tblSamplesInfo (serial,sampleid, randomid) values ('5226','22906P11T01','4198686');</v>
      </c>
    </row>
    <row r="5228" spans="1:5">
      <c r="A5228">
        <v>5227</v>
      </c>
      <c r="B5228" t="s">
        <v>4</v>
      </c>
      <c r="C5228" t="s">
        <v>5231</v>
      </c>
      <c r="D5228">
        <v>8122045</v>
      </c>
      <c r="E5228" t="str">
        <f t="shared" si="81"/>
        <v>insert into tblSamplesInfo (serial,sampleid, randomid) values ('5227','23404P11S01','8122045');</v>
      </c>
    </row>
    <row r="5229" spans="1:5">
      <c r="A5229">
        <v>5228</v>
      </c>
      <c r="B5229" t="s">
        <v>4</v>
      </c>
      <c r="C5229" t="s">
        <v>5232</v>
      </c>
      <c r="D5229">
        <v>4151712</v>
      </c>
      <c r="E5229" t="str">
        <f t="shared" si="81"/>
        <v>insert into tblSamplesInfo (serial,sampleid, randomid) values ('5228','23404P11S02','4151712');</v>
      </c>
    </row>
    <row r="5230" spans="1:5">
      <c r="A5230">
        <v>5229</v>
      </c>
      <c r="B5230" t="s">
        <v>4</v>
      </c>
      <c r="C5230" t="s">
        <v>5233</v>
      </c>
      <c r="D5230">
        <v>6322652</v>
      </c>
      <c r="E5230" t="str">
        <f t="shared" si="81"/>
        <v>insert into tblSamplesInfo (serial,sampleid, randomid) values ('5229','23404P11S03','6322652');</v>
      </c>
    </row>
    <row r="5231" spans="1:5">
      <c r="A5231">
        <v>5230</v>
      </c>
      <c r="B5231" t="s">
        <v>4</v>
      </c>
      <c r="C5231" t="s">
        <v>5234</v>
      </c>
      <c r="D5231">
        <v>9842726</v>
      </c>
      <c r="E5231" t="str">
        <f t="shared" si="81"/>
        <v>insert into tblSamplesInfo (serial,sampleid, randomid) values ('5230','23404P11S04','9842726');</v>
      </c>
    </row>
    <row r="5232" spans="1:5">
      <c r="A5232">
        <v>5231</v>
      </c>
      <c r="B5232" t="s">
        <v>4</v>
      </c>
      <c r="C5232" t="s">
        <v>5235</v>
      </c>
      <c r="D5232">
        <v>9361156</v>
      </c>
      <c r="E5232" t="str">
        <f t="shared" si="81"/>
        <v>insert into tblSamplesInfo (serial,sampleid, randomid) values ('5231','23404P11S05','9361156');</v>
      </c>
    </row>
    <row r="5233" spans="1:5">
      <c r="A5233">
        <v>5232</v>
      </c>
      <c r="B5233" t="s">
        <v>4</v>
      </c>
      <c r="C5233" t="s">
        <v>5236</v>
      </c>
      <c r="D5233">
        <v>1266232</v>
      </c>
      <c r="E5233" t="str">
        <f t="shared" si="81"/>
        <v>insert into tblSamplesInfo (serial,sampleid, randomid) values ('5232','23404P11T01','1266232');</v>
      </c>
    </row>
    <row r="5234" spans="1:5">
      <c r="A5234">
        <v>5233</v>
      </c>
      <c r="B5234" t="s">
        <v>4</v>
      </c>
      <c r="C5234" t="s">
        <v>5237</v>
      </c>
      <c r="D5234">
        <v>9006951</v>
      </c>
      <c r="E5234" t="str">
        <f t="shared" si="81"/>
        <v>insert into tblSamplesInfo (serial,sampleid, randomid) values ('5233','23408P11S01','9006951');</v>
      </c>
    </row>
    <row r="5235" spans="1:5">
      <c r="A5235">
        <v>5234</v>
      </c>
      <c r="B5235" t="s">
        <v>4</v>
      </c>
      <c r="C5235" t="s">
        <v>5238</v>
      </c>
      <c r="D5235">
        <v>7878875</v>
      </c>
      <c r="E5235" t="str">
        <f t="shared" si="81"/>
        <v>insert into tblSamplesInfo (serial,sampleid, randomid) values ('5234','23408P11S02','7878875');</v>
      </c>
    </row>
    <row r="5236" spans="1:5">
      <c r="A5236">
        <v>5235</v>
      </c>
      <c r="B5236" t="s">
        <v>4</v>
      </c>
      <c r="C5236" t="s">
        <v>5239</v>
      </c>
      <c r="D5236">
        <v>5962875</v>
      </c>
      <c r="E5236" t="str">
        <f t="shared" si="81"/>
        <v>insert into tblSamplesInfo (serial,sampleid, randomid) values ('5235','23408P11S03','5962875');</v>
      </c>
    </row>
    <row r="5237" spans="1:5">
      <c r="A5237">
        <v>5236</v>
      </c>
      <c r="B5237" t="s">
        <v>4</v>
      </c>
      <c r="C5237" t="s">
        <v>5240</v>
      </c>
      <c r="D5237">
        <v>7173150</v>
      </c>
      <c r="E5237" t="str">
        <f t="shared" si="81"/>
        <v>insert into tblSamplesInfo (serial,sampleid, randomid) values ('5236','23408P11S04','7173150');</v>
      </c>
    </row>
    <row r="5238" spans="1:5">
      <c r="A5238">
        <v>5237</v>
      </c>
      <c r="B5238" t="s">
        <v>4</v>
      </c>
      <c r="C5238" t="s">
        <v>5241</v>
      </c>
      <c r="D5238">
        <v>1015675</v>
      </c>
      <c r="E5238" t="str">
        <f t="shared" si="81"/>
        <v>insert into tblSamplesInfo (serial,sampleid, randomid) values ('5237','23408P11S05','1015675');</v>
      </c>
    </row>
    <row r="5239" spans="1:5">
      <c r="A5239">
        <v>5238</v>
      </c>
      <c r="B5239" t="s">
        <v>4</v>
      </c>
      <c r="C5239" t="s">
        <v>5242</v>
      </c>
      <c r="D5239">
        <v>4047089</v>
      </c>
      <c r="E5239" t="str">
        <f t="shared" si="81"/>
        <v>insert into tblSamplesInfo (serial,sampleid, randomid) values ('5238','23408P11T01','4047089');</v>
      </c>
    </row>
    <row r="5240" spans="1:5">
      <c r="A5240">
        <v>5239</v>
      </c>
      <c r="B5240" t="s">
        <v>4</v>
      </c>
      <c r="C5240" t="s">
        <v>5243</v>
      </c>
      <c r="D5240">
        <v>5464068</v>
      </c>
      <c r="E5240" t="str">
        <f t="shared" si="81"/>
        <v>insert into tblSamplesInfo (serial,sampleid, randomid) values ('5239','24802P11S01','5464068');</v>
      </c>
    </row>
    <row r="5241" spans="1:5">
      <c r="A5241">
        <v>5240</v>
      </c>
      <c r="B5241" t="s">
        <v>4</v>
      </c>
      <c r="C5241" t="s">
        <v>5244</v>
      </c>
      <c r="D5241">
        <v>5587441</v>
      </c>
      <c r="E5241" t="str">
        <f t="shared" si="81"/>
        <v>insert into tblSamplesInfo (serial,sampleid, randomid) values ('5240','24802P11S02','5587441');</v>
      </c>
    </row>
    <row r="5242" spans="1:5">
      <c r="A5242">
        <v>5241</v>
      </c>
      <c r="B5242" t="s">
        <v>4</v>
      </c>
      <c r="C5242" t="s">
        <v>5245</v>
      </c>
      <c r="D5242">
        <v>6648683</v>
      </c>
      <c r="E5242" t="str">
        <f t="shared" si="81"/>
        <v>insert into tblSamplesInfo (serial,sampleid, randomid) values ('5241','24802P11S03','6648683');</v>
      </c>
    </row>
    <row r="5243" spans="1:5">
      <c r="A5243">
        <v>5242</v>
      </c>
      <c r="B5243" t="s">
        <v>4</v>
      </c>
      <c r="C5243" t="s">
        <v>5246</v>
      </c>
      <c r="D5243">
        <v>6522712</v>
      </c>
      <c r="E5243" t="str">
        <f t="shared" si="81"/>
        <v>insert into tblSamplesInfo (serial,sampleid, randomid) values ('5242','24802P11S04','6522712');</v>
      </c>
    </row>
    <row r="5244" spans="1:5">
      <c r="A5244">
        <v>5243</v>
      </c>
      <c r="B5244" t="s">
        <v>4</v>
      </c>
      <c r="C5244" t="s">
        <v>5247</v>
      </c>
      <c r="D5244">
        <v>2653170</v>
      </c>
      <c r="E5244" t="str">
        <f t="shared" si="81"/>
        <v>insert into tblSamplesInfo (serial,sampleid, randomid) values ('5243','24802P11S05','2653170');</v>
      </c>
    </row>
    <row r="5245" spans="1:5">
      <c r="A5245">
        <v>5244</v>
      </c>
      <c r="B5245" t="s">
        <v>4</v>
      </c>
      <c r="C5245" t="s">
        <v>5248</v>
      </c>
      <c r="D5245">
        <v>3060485</v>
      </c>
      <c r="E5245" t="str">
        <f t="shared" si="81"/>
        <v>insert into tblSamplesInfo (serial,sampleid, randomid) values ('5244','24802P11T01','3060485');</v>
      </c>
    </row>
    <row r="5246" spans="1:5">
      <c r="A5246">
        <v>5245</v>
      </c>
      <c r="B5246" t="s">
        <v>4</v>
      </c>
      <c r="C5246" t="s">
        <v>5249</v>
      </c>
      <c r="D5246">
        <v>4781083</v>
      </c>
      <c r="E5246" t="str">
        <f t="shared" si="81"/>
        <v>insert into tblSamplesInfo (serial,sampleid, randomid) values ('5245','24803P11S01','4781083');</v>
      </c>
    </row>
    <row r="5247" spans="1:5">
      <c r="A5247">
        <v>5246</v>
      </c>
      <c r="B5247" t="s">
        <v>4</v>
      </c>
      <c r="C5247" t="s">
        <v>5250</v>
      </c>
      <c r="D5247">
        <v>9945666</v>
      </c>
      <c r="E5247" t="str">
        <f t="shared" si="81"/>
        <v>insert into tblSamplesInfo (serial,sampleid, randomid) values ('5246','24803P11S02','9945666');</v>
      </c>
    </row>
    <row r="5248" spans="1:5">
      <c r="A5248">
        <v>5247</v>
      </c>
      <c r="B5248" t="s">
        <v>4</v>
      </c>
      <c r="C5248" t="s">
        <v>5251</v>
      </c>
      <c r="D5248">
        <v>6237960</v>
      </c>
      <c r="E5248" t="str">
        <f t="shared" si="81"/>
        <v>insert into tblSamplesInfo (serial,sampleid, randomid) values ('5247','24803P11S03','6237960');</v>
      </c>
    </row>
    <row r="5249" spans="1:5">
      <c r="A5249">
        <v>5248</v>
      </c>
      <c r="B5249" t="s">
        <v>4</v>
      </c>
      <c r="C5249" t="s">
        <v>5252</v>
      </c>
      <c r="D5249">
        <v>4136248</v>
      </c>
      <c r="E5249" t="str">
        <f t="shared" si="81"/>
        <v>insert into tblSamplesInfo (serial,sampleid, randomid) values ('5248','24803P11S04','4136248');</v>
      </c>
    </row>
    <row r="5250" spans="1:5">
      <c r="A5250">
        <v>5249</v>
      </c>
      <c r="B5250" t="s">
        <v>4</v>
      </c>
      <c r="C5250" t="s">
        <v>5253</v>
      </c>
      <c r="D5250">
        <v>8783185</v>
      </c>
      <c r="E5250" t="str">
        <f t="shared" si="81"/>
        <v>insert into tblSamplesInfo (serial,sampleid, randomid) values ('5249','24803P11S05','8783185');</v>
      </c>
    </row>
    <row r="5251" spans="1:5">
      <c r="A5251">
        <v>5250</v>
      </c>
      <c r="B5251" t="s">
        <v>4</v>
      </c>
      <c r="C5251" t="s">
        <v>5254</v>
      </c>
      <c r="D5251">
        <v>2956252</v>
      </c>
      <c r="E5251" t="str">
        <f t="shared" ref="E5251:E5314" si="82">"insert into tblSamplesInfo (serial,sampleid, randomid) values ('" &amp;A5251&amp;"','" &amp;C5251&amp;"','" &amp;D5251&amp;"');"</f>
        <v>insert into tblSamplesInfo (serial,sampleid, randomid) values ('5250','24803P11T01','2956252');</v>
      </c>
    </row>
    <row r="5252" spans="1:5">
      <c r="A5252">
        <v>5251</v>
      </c>
      <c r="B5252" t="s">
        <v>4</v>
      </c>
      <c r="C5252" t="s">
        <v>5255</v>
      </c>
      <c r="D5252">
        <v>5247889</v>
      </c>
      <c r="E5252" t="str">
        <f t="shared" si="82"/>
        <v>insert into tblSamplesInfo (serial,sampleid, randomid) values ('5251','24807P11S01','5247889');</v>
      </c>
    </row>
    <row r="5253" spans="1:5">
      <c r="A5253">
        <v>5252</v>
      </c>
      <c r="B5253" t="s">
        <v>4</v>
      </c>
      <c r="C5253" t="s">
        <v>5256</v>
      </c>
      <c r="D5253">
        <v>8242390</v>
      </c>
      <c r="E5253" t="str">
        <f t="shared" si="82"/>
        <v>insert into tblSamplesInfo (serial,sampleid, randomid) values ('5252','24807P11S02','8242390');</v>
      </c>
    </row>
    <row r="5254" spans="1:5">
      <c r="A5254">
        <v>5253</v>
      </c>
      <c r="B5254" t="s">
        <v>4</v>
      </c>
      <c r="C5254" t="s">
        <v>5257</v>
      </c>
      <c r="D5254">
        <v>4956877</v>
      </c>
      <c r="E5254" t="str">
        <f t="shared" si="82"/>
        <v>insert into tblSamplesInfo (serial,sampleid, randomid) values ('5253','24807P11S03','4956877');</v>
      </c>
    </row>
    <row r="5255" spans="1:5">
      <c r="A5255">
        <v>5254</v>
      </c>
      <c r="B5255" t="s">
        <v>4</v>
      </c>
      <c r="C5255" t="s">
        <v>5258</v>
      </c>
      <c r="D5255">
        <v>9948913</v>
      </c>
      <c r="E5255" t="str">
        <f t="shared" si="82"/>
        <v>insert into tblSamplesInfo (serial,sampleid, randomid) values ('5254','24807P11S04','9948913');</v>
      </c>
    </row>
    <row r="5256" spans="1:5">
      <c r="A5256">
        <v>5255</v>
      </c>
      <c r="B5256" t="s">
        <v>4</v>
      </c>
      <c r="C5256" t="s">
        <v>5259</v>
      </c>
      <c r="D5256">
        <v>1138948</v>
      </c>
      <c r="E5256" t="str">
        <f t="shared" si="82"/>
        <v>insert into tblSamplesInfo (serial,sampleid, randomid) values ('5255','24807P11S05','1138948');</v>
      </c>
    </row>
    <row r="5257" spans="1:5">
      <c r="A5257">
        <v>5256</v>
      </c>
      <c r="B5257" t="s">
        <v>4</v>
      </c>
      <c r="C5257" t="s">
        <v>5260</v>
      </c>
      <c r="D5257">
        <v>1306713</v>
      </c>
      <c r="E5257" t="str">
        <f t="shared" si="82"/>
        <v>insert into tblSamplesInfo (serial,sampleid, randomid) values ('5256','24807P11T01','1306713');</v>
      </c>
    </row>
    <row r="5258" spans="1:5">
      <c r="A5258">
        <v>5257</v>
      </c>
      <c r="B5258" t="s">
        <v>4</v>
      </c>
      <c r="C5258" t="s">
        <v>5261</v>
      </c>
      <c r="D5258">
        <v>9588420</v>
      </c>
      <c r="E5258" t="str">
        <f t="shared" si="82"/>
        <v>insert into tblSamplesInfo (serial,sampleid, randomid) values ('5257','25005P11S01','9588420');</v>
      </c>
    </row>
    <row r="5259" spans="1:5">
      <c r="A5259">
        <v>5258</v>
      </c>
      <c r="B5259" t="s">
        <v>4</v>
      </c>
      <c r="C5259" t="s">
        <v>5262</v>
      </c>
      <c r="D5259">
        <v>3416671</v>
      </c>
      <c r="E5259" t="str">
        <f t="shared" si="82"/>
        <v>insert into tblSamplesInfo (serial,sampleid, randomid) values ('5258','25005P11S02','3416671');</v>
      </c>
    </row>
    <row r="5260" spans="1:5">
      <c r="A5260">
        <v>5259</v>
      </c>
      <c r="B5260" t="s">
        <v>4</v>
      </c>
      <c r="C5260" t="s">
        <v>5263</v>
      </c>
      <c r="D5260">
        <v>1812197</v>
      </c>
      <c r="E5260" t="str">
        <f t="shared" si="82"/>
        <v>insert into tblSamplesInfo (serial,sampleid, randomid) values ('5259','25005P11S03','1812197');</v>
      </c>
    </row>
    <row r="5261" spans="1:5">
      <c r="A5261">
        <v>5260</v>
      </c>
      <c r="B5261" t="s">
        <v>4</v>
      </c>
      <c r="C5261" t="s">
        <v>5264</v>
      </c>
      <c r="D5261">
        <v>3039485</v>
      </c>
      <c r="E5261" t="str">
        <f t="shared" si="82"/>
        <v>insert into tblSamplesInfo (serial,sampleid, randomid) values ('5260','25005P11S04','3039485');</v>
      </c>
    </row>
    <row r="5262" spans="1:5">
      <c r="A5262">
        <v>5261</v>
      </c>
      <c r="B5262" t="s">
        <v>4</v>
      </c>
      <c r="C5262" t="s">
        <v>5265</v>
      </c>
      <c r="D5262">
        <v>1964277</v>
      </c>
      <c r="E5262" t="str">
        <f t="shared" si="82"/>
        <v>insert into tblSamplesInfo (serial,sampleid, randomid) values ('5261','25005P11S05','1964277');</v>
      </c>
    </row>
    <row r="5263" spans="1:5">
      <c r="A5263">
        <v>5262</v>
      </c>
      <c r="B5263" t="s">
        <v>4</v>
      </c>
      <c r="C5263" t="s">
        <v>5266</v>
      </c>
      <c r="D5263">
        <v>1549730</v>
      </c>
      <c r="E5263" t="str">
        <f t="shared" si="82"/>
        <v>insert into tblSamplesInfo (serial,sampleid, randomid) values ('5262','25005P11T01','1549730');</v>
      </c>
    </row>
    <row r="5264" spans="1:5">
      <c r="A5264">
        <v>5263</v>
      </c>
      <c r="B5264" t="s">
        <v>4</v>
      </c>
      <c r="C5264" t="s">
        <v>5267</v>
      </c>
      <c r="D5264">
        <v>7459956</v>
      </c>
      <c r="E5264" t="str">
        <f t="shared" si="82"/>
        <v>insert into tblSamplesInfo (serial,sampleid, randomid) values ('5263','25006P11S01','7459956');</v>
      </c>
    </row>
    <row r="5265" spans="1:5">
      <c r="A5265">
        <v>5264</v>
      </c>
      <c r="B5265" t="s">
        <v>4</v>
      </c>
      <c r="C5265" t="s">
        <v>5268</v>
      </c>
      <c r="D5265">
        <v>4875680</v>
      </c>
      <c r="E5265" t="str">
        <f t="shared" si="82"/>
        <v>insert into tblSamplesInfo (serial,sampleid, randomid) values ('5264','25006P11S02','4875680');</v>
      </c>
    </row>
    <row r="5266" spans="1:5">
      <c r="A5266">
        <v>5265</v>
      </c>
      <c r="B5266" t="s">
        <v>4</v>
      </c>
      <c r="C5266" t="s">
        <v>5269</v>
      </c>
      <c r="D5266">
        <v>7935908</v>
      </c>
      <c r="E5266" t="str">
        <f t="shared" si="82"/>
        <v>insert into tblSamplesInfo (serial,sampleid, randomid) values ('5265','25006P11S03','7935908');</v>
      </c>
    </row>
    <row r="5267" spans="1:5">
      <c r="A5267">
        <v>5266</v>
      </c>
      <c r="B5267" t="s">
        <v>4</v>
      </c>
      <c r="C5267" t="s">
        <v>5270</v>
      </c>
      <c r="D5267">
        <v>5161038</v>
      </c>
      <c r="E5267" t="str">
        <f t="shared" si="82"/>
        <v>insert into tblSamplesInfo (serial,sampleid, randomid) values ('5266','25006P11S04','5161038');</v>
      </c>
    </row>
    <row r="5268" spans="1:5">
      <c r="A5268">
        <v>5267</v>
      </c>
      <c r="B5268" t="s">
        <v>4</v>
      </c>
      <c r="C5268" t="s">
        <v>5271</v>
      </c>
      <c r="D5268">
        <v>7869669</v>
      </c>
      <c r="E5268" t="str">
        <f t="shared" si="82"/>
        <v>insert into tblSamplesInfo (serial,sampleid, randomid) values ('5267','25006P11S05','7869669');</v>
      </c>
    </row>
    <row r="5269" spans="1:5">
      <c r="A5269">
        <v>5268</v>
      </c>
      <c r="B5269" t="s">
        <v>4</v>
      </c>
      <c r="C5269" t="s">
        <v>5272</v>
      </c>
      <c r="D5269">
        <v>1259649</v>
      </c>
      <c r="E5269" t="str">
        <f t="shared" si="82"/>
        <v>insert into tblSamplesInfo (serial,sampleid, randomid) values ('5268','25006P11T01','1259649');</v>
      </c>
    </row>
    <row r="5270" spans="1:5">
      <c r="A5270">
        <v>5269</v>
      </c>
      <c r="B5270" t="s">
        <v>4</v>
      </c>
      <c r="C5270" t="s">
        <v>5273</v>
      </c>
      <c r="D5270">
        <v>8702115</v>
      </c>
      <c r="E5270" t="str">
        <f t="shared" si="82"/>
        <v>insert into tblSamplesInfo (serial,sampleid, randomid) values ('5269','25207P11S01','8702115');</v>
      </c>
    </row>
    <row r="5271" spans="1:5">
      <c r="A5271">
        <v>5270</v>
      </c>
      <c r="B5271" t="s">
        <v>4</v>
      </c>
      <c r="C5271" t="s">
        <v>5274</v>
      </c>
      <c r="D5271">
        <v>6090878</v>
      </c>
      <c r="E5271" t="str">
        <f t="shared" si="82"/>
        <v>insert into tblSamplesInfo (serial,sampleid, randomid) values ('5270','25207P11S02','6090878');</v>
      </c>
    </row>
    <row r="5272" spans="1:5">
      <c r="A5272">
        <v>5271</v>
      </c>
      <c r="B5272" t="s">
        <v>4</v>
      </c>
      <c r="C5272" t="s">
        <v>5275</v>
      </c>
      <c r="D5272">
        <v>8614424</v>
      </c>
      <c r="E5272" t="str">
        <f t="shared" si="82"/>
        <v>insert into tblSamplesInfo (serial,sampleid, randomid) values ('5271','25207P11S03','8614424');</v>
      </c>
    </row>
    <row r="5273" spans="1:5">
      <c r="A5273">
        <v>5272</v>
      </c>
      <c r="B5273" t="s">
        <v>4</v>
      </c>
      <c r="C5273" t="s">
        <v>5276</v>
      </c>
      <c r="D5273">
        <v>1457158</v>
      </c>
      <c r="E5273" t="str">
        <f t="shared" si="82"/>
        <v>insert into tblSamplesInfo (serial,sampleid, randomid) values ('5272','25207P11S04','1457158');</v>
      </c>
    </row>
    <row r="5274" spans="1:5">
      <c r="A5274">
        <v>5273</v>
      </c>
      <c r="B5274" t="s">
        <v>4</v>
      </c>
      <c r="C5274" t="s">
        <v>5277</v>
      </c>
      <c r="D5274">
        <v>3344771</v>
      </c>
      <c r="E5274" t="str">
        <f t="shared" si="82"/>
        <v>insert into tblSamplesInfo (serial,sampleid, randomid) values ('5273','25207P11S05','3344771');</v>
      </c>
    </row>
    <row r="5275" spans="1:5">
      <c r="A5275">
        <v>5274</v>
      </c>
      <c r="B5275" t="s">
        <v>4</v>
      </c>
      <c r="C5275" t="s">
        <v>5278</v>
      </c>
      <c r="D5275">
        <v>4465429</v>
      </c>
      <c r="E5275" t="str">
        <f t="shared" si="82"/>
        <v>insert into tblSamplesInfo (serial,sampleid, randomid) values ('5274','25207P11T01','4465429');</v>
      </c>
    </row>
    <row r="5276" spans="1:5">
      <c r="A5276">
        <v>5275</v>
      </c>
      <c r="B5276" t="s">
        <v>4</v>
      </c>
      <c r="C5276" t="s">
        <v>5279</v>
      </c>
      <c r="D5276">
        <v>1483690</v>
      </c>
      <c r="E5276" t="str">
        <f t="shared" si="82"/>
        <v>insert into tblSamplesInfo (serial,sampleid, randomid) values ('5275','26205P11S01','1483690');</v>
      </c>
    </row>
    <row r="5277" spans="1:5">
      <c r="A5277">
        <v>5276</v>
      </c>
      <c r="B5277" t="s">
        <v>4</v>
      </c>
      <c r="C5277" t="s">
        <v>5280</v>
      </c>
      <c r="D5277">
        <v>3192979</v>
      </c>
      <c r="E5277" t="str">
        <f t="shared" si="82"/>
        <v>insert into tblSamplesInfo (serial,sampleid, randomid) values ('5276','26205P11S02','3192979');</v>
      </c>
    </row>
    <row r="5278" spans="1:5">
      <c r="A5278">
        <v>5277</v>
      </c>
      <c r="B5278" t="s">
        <v>4</v>
      </c>
      <c r="C5278" t="s">
        <v>5281</v>
      </c>
      <c r="D5278">
        <v>4646175</v>
      </c>
      <c r="E5278" t="str">
        <f t="shared" si="82"/>
        <v>insert into tblSamplesInfo (serial,sampleid, randomid) values ('5277','26205P11S03','4646175');</v>
      </c>
    </row>
    <row r="5279" spans="1:5">
      <c r="A5279">
        <v>5278</v>
      </c>
      <c r="B5279" t="s">
        <v>4</v>
      </c>
      <c r="C5279" t="s">
        <v>5282</v>
      </c>
      <c r="D5279">
        <v>9111265</v>
      </c>
      <c r="E5279" t="str">
        <f t="shared" si="82"/>
        <v>insert into tblSamplesInfo (serial,sampleid, randomid) values ('5278','26205P11S04','9111265');</v>
      </c>
    </row>
    <row r="5280" spans="1:5">
      <c r="A5280">
        <v>5279</v>
      </c>
      <c r="B5280" t="s">
        <v>4</v>
      </c>
      <c r="C5280" t="s">
        <v>5283</v>
      </c>
      <c r="D5280">
        <v>8886593</v>
      </c>
      <c r="E5280" t="str">
        <f t="shared" si="82"/>
        <v>insert into tblSamplesInfo (serial,sampleid, randomid) values ('5279','26205P11S05','8886593');</v>
      </c>
    </row>
    <row r="5281" spans="1:5">
      <c r="A5281">
        <v>5280</v>
      </c>
      <c r="B5281" t="s">
        <v>4</v>
      </c>
      <c r="C5281" t="s">
        <v>5284</v>
      </c>
      <c r="D5281">
        <v>9900913</v>
      </c>
      <c r="E5281" t="str">
        <f t="shared" si="82"/>
        <v>insert into tblSamplesInfo (serial,sampleid, randomid) values ('5280','26205P11T01','9900913');</v>
      </c>
    </row>
    <row r="5282" spans="1:5">
      <c r="A5282">
        <v>5281</v>
      </c>
      <c r="B5282" t="s">
        <v>4</v>
      </c>
      <c r="C5282" t="s">
        <v>5285</v>
      </c>
      <c r="D5282">
        <v>8058501</v>
      </c>
      <c r="E5282" t="str">
        <f t="shared" si="82"/>
        <v>insert into tblSamplesInfo (serial,sampleid, randomid) values ('5281','26301P11S01','8058501');</v>
      </c>
    </row>
    <row r="5283" spans="1:5">
      <c r="A5283">
        <v>5282</v>
      </c>
      <c r="B5283" t="s">
        <v>4</v>
      </c>
      <c r="C5283" t="s">
        <v>5286</v>
      </c>
      <c r="D5283">
        <v>9471300</v>
      </c>
      <c r="E5283" t="str">
        <f t="shared" si="82"/>
        <v>insert into tblSamplesInfo (serial,sampleid, randomid) values ('5282','26301P11S02','9471300');</v>
      </c>
    </row>
    <row r="5284" spans="1:5">
      <c r="A5284">
        <v>5283</v>
      </c>
      <c r="B5284" t="s">
        <v>4</v>
      </c>
      <c r="C5284" t="s">
        <v>5287</v>
      </c>
      <c r="D5284">
        <v>4983269</v>
      </c>
      <c r="E5284" t="str">
        <f t="shared" si="82"/>
        <v>insert into tblSamplesInfo (serial,sampleid, randomid) values ('5283','26301P11S03','4983269');</v>
      </c>
    </row>
    <row r="5285" spans="1:5">
      <c r="A5285">
        <v>5284</v>
      </c>
      <c r="B5285" t="s">
        <v>4</v>
      </c>
      <c r="C5285" t="s">
        <v>5288</v>
      </c>
      <c r="D5285">
        <v>8097707</v>
      </c>
      <c r="E5285" t="str">
        <f t="shared" si="82"/>
        <v>insert into tblSamplesInfo (serial,sampleid, randomid) values ('5284','26301P11S04','8097707');</v>
      </c>
    </row>
    <row r="5286" spans="1:5">
      <c r="A5286">
        <v>5285</v>
      </c>
      <c r="B5286" t="s">
        <v>4</v>
      </c>
      <c r="C5286" t="s">
        <v>5289</v>
      </c>
      <c r="D5286">
        <v>6499107</v>
      </c>
      <c r="E5286" t="str">
        <f t="shared" si="82"/>
        <v>insert into tblSamplesInfo (serial,sampleid, randomid) values ('5285','26301P11S05','6499107');</v>
      </c>
    </row>
    <row r="5287" spans="1:5">
      <c r="A5287">
        <v>5286</v>
      </c>
      <c r="B5287" t="s">
        <v>4</v>
      </c>
      <c r="C5287" t="s">
        <v>5290</v>
      </c>
      <c r="D5287">
        <v>1763495</v>
      </c>
      <c r="E5287" t="str">
        <f t="shared" si="82"/>
        <v>insert into tblSamplesInfo (serial,sampleid, randomid) values ('5286','26301P11T01','1763495');</v>
      </c>
    </row>
    <row r="5288" spans="1:5">
      <c r="A5288">
        <v>5287</v>
      </c>
      <c r="B5288" t="s">
        <v>4</v>
      </c>
      <c r="C5288" t="s">
        <v>5291</v>
      </c>
      <c r="D5288">
        <v>6117770</v>
      </c>
      <c r="E5288" t="str">
        <f t="shared" si="82"/>
        <v>insert into tblSamplesInfo (serial,sampleid, randomid) values ('5287','26306P11S01','6117770');</v>
      </c>
    </row>
    <row r="5289" spans="1:5">
      <c r="A5289">
        <v>5288</v>
      </c>
      <c r="B5289" t="s">
        <v>4</v>
      </c>
      <c r="C5289" t="s">
        <v>5292</v>
      </c>
      <c r="D5289">
        <v>4267842</v>
      </c>
      <c r="E5289" t="str">
        <f t="shared" si="82"/>
        <v>insert into tblSamplesInfo (serial,sampleid, randomid) values ('5288','26306P11S02','4267842');</v>
      </c>
    </row>
    <row r="5290" spans="1:5">
      <c r="A5290">
        <v>5289</v>
      </c>
      <c r="B5290" t="s">
        <v>4</v>
      </c>
      <c r="C5290" t="s">
        <v>5293</v>
      </c>
      <c r="D5290">
        <v>3998152</v>
      </c>
      <c r="E5290" t="str">
        <f t="shared" si="82"/>
        <v>insert into tblSamplesInfo (serial,sampleid, randomid) values ('5289','26306P11S03','3998152');</v>
      </c>
    </row>
    <row r="5291" spans="1:5">
      <c r="A5291">
        <v>5290</v>
      </c>
      <c r="B5291" t="s">
        <v>4</v>
      </c>
      <c r="C5291" t="s">
        <v>5294</v>
      </c>
      <c r="D5291">
        <v>9724285</v>
      </c>
      <c r="E5291" t="str">
        <f t="shared" si="82"/>
        <v>insert into tblSamplesInfo (serial,sampleid, randomid) values ('5290','26306P11S04','9724285');</v>
      </c>
    </row>
    <row r="5292" spans="1:5">
      <c r="A5292">
        <v>5291</v>
      </c>
      <c r="B5292" t="s">
        <v>4</v>
      </c>
      <c r="C5292" t="s">
        <v>5295</v>
      </c>
      <c r="D5292">
        <v>4917849</v>
      </c>
      <c r="E5292" t="str">
        <f t="shared" si="82"/>
        <v>insert into tblSamplesInfo (serial,sampleid, randomid) values ('5291','26306P11S05','4917849');</v>
      </c>
    </row>
    <row r="5293" spans="1:5">
      <c r="A5293">
        <v>5292</v>
      </c>
      <c r="B5293" t="s">
        <v>4</v>
      </c>
      <c r="C5293" t="s">
        <v>5296</v>
      </c>
      <c r="D5293">
        <v>6394761</v>
      </c>
      <c r="E5293" t="str">
        <f t="shared" si="82"/>
        <v>insert into tblSamplesInfo (serial,sampleid, randomid) values ('5292','26306P11T01','6394761');</v>
      </c>
    </row>
    <row r="5294" spans="1:5">
      <c r="A5294">
        <v>5293</v>
      </c>
      <c r="B5294" t="s">
        <v>4</v>
      </c>
      <c r="C5294" t="s">
        <v>5297</v>
      </c>
      <c r="D5294">
        <v>5475675</v>
      </c>
      <c r="E5294" t="str">
        <f t="shared" si="82"/>
        <v>insert into tblSamplesInfo (serial,sampleid, randomid) values ('5293','26307P11S01','5475675');</v>
      </c>
    </row>
    <row r="5295" spans="1:5">
      <c r="A5295">
        <v>5294</v>
      </c>
      <c r="B5295" t="s">
        <v>4</v>
      </c>
      <c r="C5295" t="s">
        <v>5298</v>
      </c>
      <c r="D5295">
        <v>5445121</v>
      </c>
      <c r="E5295" t="str">
        <f t="shared" si="82"/>
        <v>insert into tblSamplesInfo (serial,sampleid, randomid) values ('5294','26307P11S02','5445121');</v>
      </c>
    </row>
    <row r="5296" spans="1:5">
      <c r="A5296">
        <v>5295</v>
      </c>
      <c r="B5296" t="s">
        <v>4</v>
      </c>
      <c r="C5296" t="s">
        <v>5299</v>
      </c>
      <c r="D5296">
        <v>7446510</v>
      </c>
      <c r="E5296" t="str">
        <f t="shared" si="82"/>
        <v>insert into tblSamplesInfo (serial,sampleid, randomid) values ('5295','26307P11S03','7446510');</v>
      </c>
    </row>
    <row r="5297" spans="1:5">
      <c r="A5297">
        <v>5296</v>
      </c>
      <c r="B5297" t="s">
        <v>4</v>
      </c>
      <c r="C5297" t="s">
        <v>5300</v>
      </c>
      <c r="D5297">
        <v>5694510</v>
      </c>
      <c r="E5297" t="str">
        <f t="shared" si="82"/>
        <v>insert into tblSamplesInfo (serial,sampleid, randomid) values ('5296','26307P11S04','5694510');</v>
      </c>
    </row>
    <row r="5298" spans="1:5">
      <c r="A5298">
        <v>5297</v>
      </c>
      <c r="B5298" t="s">
        <v>4</v>
      </c>
      <c r="C5298" t="s">
        <v>5301</v>
      </c>
      <c r="D5298">
        <v>2948277</v>
      </c>
      <c r="E5298" t="str">
        <f t="shared" si="82"/>
        <v>insert into tblSamplesInfo (serial,sampleid, randomid) values ('5297','26307P11S05','2948277');</v>
      </c>
    </row>
    <row r="5299" spans="1:5">
      <c r="A5299">
        <v>5298</v>
      </c>
      <c r="B5299" t="s">
        <v>4</v>
      </c>
      <c r="C5299" t="s">
        <v>5302</v>
      </c>
      <c r="D5299">
        <v>2082285</v>
      </c>
      <c r="E5299" t="str">
        <f t="shared" si="82"/>
        <v>insert into tblSamplesInfo (serial,sampleid, randomid) values ('5298','26307P11T01','2082285');</v>
      </c>
    </row>
    <row r="5300" spans="1:5">
      <c r="A5300">
        <v>5299</v>
      </c>
      <c r="B5300" t="s">
        <v>4</v>
      </c>
      <c r="C5300" t="s">
        <v>5303</v>
      </c>
      <c r="D5300">
        <v>2953094</v>
      </c>
      <c r="E5300" t="str">
        <f t="shared" si="82"/>
        <v>insert into tblSamplesInfo (serial,sampleid, randomid) values ('5299','26803P11S01','2953094');</v>
      </c>
    </row>
    <row r="5301" spans="1:5">
      <c r="A5301">
        <v>5300</v>
      </c>
      <c r="B5301" t="s">
        <v>4</v>
      </c>
      <c r="C5301" t="s">
        <v>5304</v>
      </c>
      <c r="D5301">
        <v>8000146</v>
      </c>
      <c r="E5301" t="str">
        <f t="shared" si="82"/>
        <v>insert into tblSamplesInfo (serial,sampleid, randomid) values ('5300','26803P11S02','8000146');</v>
      </c>
    </row>
    <row r="5302" spans="1:5">
      <c r="A5302">
        <v>5301</v>
      </c>
      <c r="B5302" t="s">
        <v>4</v>
      </c>
      <c r="C5302" t="s">
        <v>5305</v>
      </c>
      <c r="D5302">
        <v>6338934</v>
      </c>
      <c r="E5302" t="str">
        <f t="shared" si="82"/>
        <v>insert into tblSamplesInfo (serial,sampleid, randomid) values ('5301','26803P11S03','6338934');</v>
      </c>
    </row>
    <row r="5303" spans="1:5">
      <c r="A5303">
        <v>5302</v>
      </c>
      <c r="B5303" t="s">
        <v>4</v>
      </c>
      <c r="C5303" t="s">
        <v>5306</v>
      </c>
      <c r="D5303">
        <v>9886667</v>
      </c>
      <c r="E5303" t="str">
        <f t="shared" si="82"/>
        <v>insert into tblSamplesInfo (serial,sampleid, randomid) values ('5302','26803P11S04','9886667');</v>
      </c>
    </row>
    <row r="5304" spans="1:5">
      <c r="A5304">
        <v>5303</v>
      </c>
      <c r="B5304" t="s">
        <v>4</v>
      </c>
      <c r="C5304" t="s">
        <v>5307</v>
      </c>
      <c r="D5304">
        <v>1634163</v>
      </c>
      <c r="E5304" t="str">
        <f t="shared" si="82"/>
        <v>insert into tblSamplesInfo (serial,sampleid, randomid) values ('5303','26803P11S05','1634163');</v>
      </c>
    </row>
    <row r="5305" spans="1:5">
      <c r="A5305">
        <v>5304</v>
      </c>
      <c r="B5305" t="s">
        <v>4</v>
      </c>
      <c r="C5305" t="s">
        <v>5308</v>
      </c>
      <c r="D5305">
        <v>4245816</v>
      </c>
      <c r="E5305" t="str">
        <f t="shared" si="82"/>
        <v>insert into tblSamplesInfo (serial,sampleid, randomid) values ('5304','26803P11T01','4245816');</v>
      </c>
    </row>
    <row r="5306" spans="1:5">
      <c r="A5306">
        <v>5305</v>
      </c>
      <c r="B5306" t="s">
        <v>4</v>
      </c>
      <c r="C5306" t="s">
        <v>5309</v>
      </c>
      <c r="D5306">
        <v>4142452</v>
      </c>
      <c r="E5306" t="str">
        <f t="shared" si="82"/>
        <v>insert into tblSamplesInfo (serial,sampleid, randomid) values ('5305','27101P11S01','4142452');</v>
      </c>
    </row>
    <row r="5307" spans="1:5">
      <c r="A5307">
        <v>5306</v>
      </c>
      <c r="B5307" t="s">
        <v>4</v>
      </c>
      <c r="C5307" t="s">
        <v>5310</v>
      </c>
      <c r="D5307">
        <v>1060580</v>
      </c>
      <c r="E5307" t="str">
        <f t="shared" si="82"/>
        <v>insert into tblSamplesInfo (serial,sampleid, randomid) values ('5306','27101P11S02','1060580');</v>
      </c>
    </row>
    <row r="5308" spans="1:5">
      <c r="A5308">
        <v>5307</v>
      </c>
      <c r="B5308" t="s">
        <v>4</v>
      </c>
      <c r="C5308" t="s">
        <v>5311</v>
      </c>
      <c r="D5308">
        <v>8327667</v>
      </c>
      <c r="E5308" t="str">
        <f t="shared" si="82"/>
        <v>insert into tblSamplesInfo (serial,sampleid, randomid) values ('5307','27101P11S03','8327667');</v>
      </c>
    </row>
    <row r="5309" spans="1:5">
      <c r="A5309">
        <v>5308</v>
      </c>
      <c r="B5309" t="s">
        <v>4</v>
      </c>
      <c r="C5309" t="s">
        <v>5312</v>
      </c>
      <c r="D5309">
        <v>8057443</v>
      </c>
      <c r="E5309" t="str">
        <f t="shared" si="82"/>
        <v>insert into tblSamplesInfo (serial,sampleid, randomid) values ('5308','27101P11S04','8057443');</v>
      </c>
    </row>
    <row r="5310" spans="1:5">
      <c r="A5310">
        <v>5309</v>
      </c>
      <c r="B5310" t="s">
        <v>4</v>
      </c>
      <c r="C5310" t="s">
        <v>5313</v>
      </c>
      <c r="D5310">
        <v>4140085</v>
      </c>
      <c r="E5310" t="str">
        <f t="shared" si="82"/>
        <v>insert into tblSamplesInfo (serial,sampleid, randomid) values ('5309','27101P11S05','4140085');</v>
      </c>
    </row>
    <row r="5311" spans="1:5">
      <c r="A5311">
        <v>5310</v>
      </c>
      <c r="B5311" t="s">
        <v>4</v>
      </c>
      <c r="C5311" t="s">
        <v>5314</v>
      </c>
      <c r="D5311">
        <v>1969058</v>
      </c>
      <c r="E5311" t="str">
        <f t="shared" si="82"/>
        <v>insert into tblSamplesInfo (serial,sampleid, randomid) values ('5310','27101P11T01','1969058');</v>
      </c>
    </row>
    <row r="5312" spans="1:5">
      <c r="A5312">
        <v>5311</v>
      </c>
      <c r="B5312" t="s">
        <v>4</v>
      </c>
      <c r="C5312" t="s">
        <v>5315</v>
      </c>
      <c r="D5312">
        <v>2011357</v>
      </c>
      <c r="E5312" t="str">
        <f t="shared" si="82"/>
        <v>insert into tblSamplesInfo (serial,sampleid, randomid) values ('5311','27103P11S01','2011357');</v>
      </c>
    </row>
    <row r="5313" spans="1:5">
      <c r="A5313">
        <v>5312</v>
      </c>
      <c r="B5313" t="s">
        <v>4</v>
      </c>
      <c r="C5313" t="s">
        <v>5316</v>
      </c>
      <c r="D5313">
        <v>2636381</v>
      </c>
      <c r="E5313" t="str">
        <f t="shared" si="82"/>
        <v>insert into tblSamplesInfo (serial,sampleid, randomid) values ('5312','27103P11S02','2636381');</v>
      </c>
    </row>
    <row r="5314" spans="1:5">
      <c r="A5314">
        <v>5313</v>
      </c>
      <c r="B5314" t="s">
        <v>4</v>
      </c>
      <c r="C5314" t="s">
        <v>5317</v>
      </c>
      <c r="D5314">
        <v>1151020</v>
      </c>
      <c r="E5314" t="str">
        <f t="shared" si="82"/>
        <v>insert into tblSamplesInfo (serial,sampleid, randomid) values ('5313','27103P11S03','1151020');</v>
      </c>
    </row>
    <row r="5315" spans="1:5">
      <c r="A5315">
        <v>5314</v>
      </c>
      <c r="B5315" t="s">
        <v>4</v>
      </c>
      <c r="C5315" t="s">
        <v>5318</v>
      </c>
      <c r="D5315">
        <v>1137437</v>
      </c>
      <c r="E5315" t="str">
        <f t="shared" ref="E5315:E5378" si="83">"insert into tblSamplesInfo (serial,sampleid, randomid) values ('" &amp;A5315&amp;"','" &amp;C5315&amp;"','" &amp;D5315&amp;"');"</f>
        <v>insert into tblSamplesInfo (serial,sampleid, randomid) values ('5314','27103P11S04','1137437');</v>
      </c>
    </row>
    <row r="5316" spans="1:5">
      <c r="A5316">
        <v>5315</v>
      </c>
      <c r="B5316" t="s">
        <v>4</v>
      </c>
      <c r="C5316" t="s">
        <v>5319</v>
      </c>
      <c r="D5316">
        <v>7277189</v>
      </c>
      <c r="E5316" t="str">
        <f t="shared" si="83"/>
        <v>insert into tblSamplesInfo (serial,sampleid, randomid) values ('5315','27103P11S05','7277189');</v>
      </c>
    </row>
    <row r="5317" spans="1:5">
      <c r="A5317">
        <v>5316</v>
      </c>
      <c r="B5317" t="s">
        <v>4</v>
      </c>
      <c r="C5317" t="s">
        <v>5320</v>
      </c>
      <c r="D5317">
        <v>5049253</v>
      </c>
      <c r="E5317" t="str">
        <f t="shared" si="83"/>
        <v>insert into tblSamplesInfo (serial,sampleid, randomid) values ('5316','27103P11T01','5049253');</v>
      </c>
    </row>
    <row r="5318" spans="1:5">
      <c r="A5318">
        <v>5317</v>
      </c>
      <c r="B5318" t="s">
        <v>4</v>
      </c>
      <c r="C5318" t="s">
        <v>5321</v>
      </c>
      <c r="D5318">
        <v>3116095</v>
      </c>
      <c r="E5318" t="str">
        <f t="shared" si="83"/>
        <v>insert into tblSamplesInfo (serial,sampleid, randomid) values ('5317','32301P11S01','3116095');</v>
      </c>
    </row>
    <row r="5319" spans="1:5">
      <c r="A5319">
        <v>5318</v>
      </c>
      <c r="B5319" t="s">
        <v>4</v>
      </c>
      <c r="C5319" t="s">
        <v>5322</v>
      </c>
      <c r="D5319">
        <v>3059957</v>
      </c>
      <c r="E5319" t="str">
        <f t="shared" si="83"/>
        <v>insert into tblSamplesInfo (serial,sampleid, randomid) values ('5318','32301P11S02','3059957');</v>
      </c>
    </row>
    <row r="5320" spans="1:5">
      <c r="A5320">
        <v>5319</v>
      </c>
      <c r="B5320" t="s">
        <v>4</v>
      </c>
      <c r="C5320" t="s">
        <v>5323</v>
      </c>
      <c r="D5320">
        <v>3482843</v>
      </c>
      <c r="E5320" t="str">
        <f t="shared" si="83"/>
        <v>insert into tblSamplesInfo (serial,sampleid, randomid) values ('5319','32301P11S03','3482843');</v>
      </c>
    </row>
    <row r="5321" spans="1:5">
      <c r="A5321">
        <v>5320</v>
      </c>
      <c r="B5321" t="s">
        <v>4</v>
      </c>
      <c r="C5321" t="s">
        <v>5324</v>
      </c>
      <c r="D5321">
        <v>5902165</v>
      </c>
      <c r="E5321" t="str">
        <f t="shared" si="83"/>
        <v>insert into tblSamplesInfo (serial,sampleid, randomid) values ('5320','32301P11S04','5902165');</v>
      </c>
    </row>
    <row r="5322" spans="1:5">
      <c r="A5322">
        <v>5321</v>
      </c>
      <c r="B5322" t="s">
        <v>4</v>
      </c>
      <c r="C5322" t="s">
        <v>5325</v>
      </c>
      <c r="D5322">
        <v>7768523</v>
      </c>
      <c r="E5322" t="str">
        <f t="shared" si="83"/>
        <v>insert into tblSamplesInfo (serial,sampleid, randomid) values ('5321','32301P11S05','7768523');</v>
      </c>
    </row>
    <row r="5323" spans="1:5">
      <c r="A5323">
        <v>5322</v>
      </c>
      <c r="B5323" t="s">
        <v>4</v>
      </c>
      <c r="C5323" t="s">
        <v>5326</v>
      </c>
      <c r="D5323">
        <v>5983910</v>
      </c>
      <c r="E5323" t="str">
        <f t="shared" si="83"/>
        <v>insert into tblSamplesInfo (serial,sampleid, randomid) values ('5322','32301P11T01','5983910');</v>
      </c>
    </row>
    <row r="5324" spans="1:5">
      <c r="A5324">
        <v>5323</v>
      </c>
      <c r="B5324" t="s">
        <v>4</v>
      </c>
      <c r="C5324" t="s">
        <v>5327</v>
      </c>
      <c r="D5324">
        <v>7848373</v>
      </c>
      <c r="E5324" t="str">
        <f t="shared" si="83"/>
        <v>insert into tblSamplesInfo (serial,sampleid, randomid) values ('5323','32307P11S01','7848373');</v>
      </c>
    </row>
    <row r="5325" spans="1:5">
      <c r="A5325">
        <v>5324</v>
      </c>
      <c r="B5325" t="s">
        <v>4</v>
      </c>
      <c r="C5325" t="s">
        <v>5328</v>
      </c>
      <c r="D5325">
        <v>9720104</v>
      </c>
      <c r="E5325" t="str">
        <f t="shared" si="83"/>
        <v>insert into tblSamplesInfo (serial,sampleid, randomid) values ('5324','32307P11S02','9720104');</v>
      </c>
    </row>
    <row r="5326" spans="1:5">
      <c r="A5326">
        <v>5325</v>
      </c>
      <c r="B5326" t="s">
        <v>4</v>
      </c>
      <c r="C5326" t="s">
        <v>5329</v>
      </c>
      <c r="D5326">
        <v>7093715</v>
      </c>
      <c r="E5326" t="str">
        <f t="shared" si="83"/>
        <v>insert into tblSamplesInfo (serial,sampleid, randomid) values ('5325','32307P11S03','7093715');</v>
      </c>
    </row>
    <row r="5327" spans="1:5">
      <c r="A5327">
        <v>5326</v>
      </c>
      <c r="B5327" t="s">
        <v>4</v>
      </c>
      <c r="C5327" t="s">
        <v>5330</v>
      </c>
      <c r="D5327">
        <v>7954735</v>
      </c>
      <c r="E5327" t="str">
        <f t="shared" si="83"/>
        <v>insert into tblSamplesInfo (serial,sampleid, randomid) values ('5326','32307P11S04','7954735');</v>
      </c>
    </row>
    <row r="5328" spans="1:5">
      <c r="A5328">
        <v>5327</v>
      </c>
      <c r="B5328" t="s">
        <v>4</v>
      </c>
      <c r="C5328" t="s">
        <v>5331</v>
      </c>
      <c r="D5328">
        <v>4604780</v>
      </c>
      <c r="E5328" t="str">
        <f t="shared" si="83"/>
        <v>insert into tblSamplesInfo (serial,sampleid, randomid) values ('5327','32307P11S05','4604780');</v>
      </c>
    </row>
    <row r="5329" spans="1:5">
      <c r="A5329">
        <v>5328</v>
      </c>
      <c r="B5329" t="s">
        <v>4</v>
      </c>
      <c r="C5329" t="s">
        <v>5332</v>
      </c>
      <c r="D5329">
        <v>9426456</v>
      </c>
      <c r="E5329" t="str">
        <f t="shared" si="83"/>
        <v>insert into tblSamplesInfo (serial,sampleid, randomid) values ('5328','32307P11T01','9426456');</v>
      </c>
    </row>
    <row r="5330" spans="1:5">
      <c r="A5330">
        <v>5329</v>
      </c>
      <c r="B5330" t="s">
        <v>4</v>
      </c>
      <c r="C5330" t="s">
        <v>5333</v>
      </c>
      <c r="D5330">
        <v>3702531</v>
      </c>
      <c r="E5330" t="str">
        <f t="shared" si="83"/>
        <v>insert into tblSamplesInfo (serial,sampleid, randomid) values ('5329','32406P11S01','3702531');</v>
      </c>
    </row>
    <row r="5331" spans="1:5">
      <c r="A5331">
        <v>5330</v>
      </c>
      <c r="B5331" t="s">
        <v>4</v>
      </c>
      <c r="C5331" t="s">
        <v>5334</v>
      </c>
      <c r="D5331">
        <v>1935863</v>
      </c>
      <c r="E5331" t="str">
        <f t="shared" si="83"/>
        <v>insert into tblSamplesInfo (serial,sampleid, randomid) values ('5330','32406P11S02','1935863');</v>
      </c>
    </row>
    <row r="5332" spans="1:5">
      <c r="A5332">
        <v>5331</v>
      </c>
      <c r="B5332" t="s">
        <v>4</v>
      </c>
      <c r="C5332" t="s">
        <v>5335</v>
      </c>
      <c r="D5332">
        <v>9362688</v>
      </c>
      <c r="E5332" t="str">
        <f t="shared" si="83"/>
        <v>insert into tblSamplesInfo (serial,sampleid, randomid) values ('5331','32406P11S03','9362688');</v>
      </c>
    </row>
    <row r="5333" spans="1:5">
      <c r="A5333">
        <v>5332</v>
      </c>
      <c r="B5333" t="s">
        <v>4</v>
      </c>
      <c r="C5333" t="s">
        <v>5336</v>
      </c>
      <c r="D5333">
        <v>6174838</v>
      </c>
      <c r="E5333" t="str">
        <f t="shared" si="83"/>
        <v>insert into tblSamplesInfo (serial,sampleid, randomid) values ('5332','32406P11S04','6174838');</v>
      </c>
    </row>
    <row r="5334" spans="1:5">
      <c r="A5334">
        <v>5333</v>
      </c>
      <c r="B5334" t="s">
        <v>4</v>
      </c>
      <c r="C5334" t="s">
        <v>5337</v>
      </c>
      <c r="D5334">
        <v>8608902</v>
      </c>
      <c r="E5334" t="str">
        <f t="shared" si="83"/>
        <v>insert into tblSamplesInfo (serial,sampleid, randomid) values ('5333','32406P11S05','8608902');</v>
      </c>
    </row>
    <row r="5335" spans="1:5">
      <c r="A5335">
        <v>5334</v>
      </c>
      <c r="B5335" t="s">
        <v>4</v>
      </c>
      <c r="C5335" t="s">
        <v>5338</v>
      </c>
      <c r="D5335">
        <v>3432579</v>
      </c>
      <c r="E5335" t="str">
        <f t="shared" si="83"/>
        <v>insert into tblSamplesInfo (serial,sampleid, randomid) values ('5334','32406P11T01','3432579');</v>
      </c>
    </row>
    <row r="5336" spans="1:5">
      <c r="A5336">
        <v>5335</v>
      </c>
      <c r="B5336" t="s">
        <v>4</v>
      </c>
      <c r="C5336" t="s">
        <v>5339</v>
      </c>
      <c r="D5336">
        <v>7507009</v>
      </c>
      <c r="E5336" t="str">
        <f t="shared" si="83"/>
        <v>insert into tblSamplesInfo (serial,sampleid, randomid) values ('5335','33001P11S01','7507009');</v>
      </c>
    </row>
    <row r="5337" spans="1:5">
      <c r="A5337">
        <v>5336</v>
      </c>
      <c r="B5337" t="s">
        <v>4</v>
      </c>
      <c r="C5337" t="s">
        <v>5340</v>
      </c>
      <c r="D5337">
        <v>4973285</v>
      </c>
      <c r="E5337" t="str">
        <f t="shared" si="83"/>
        <v>insert into tblSamplesInfo (serial,sampleid, randomid) values ('5336','33001P11S02','4973285');</v>
      </c>
    </row>
    <row r="5338" spans="1:5">
      <c r="A5338">
        <v>5337</v>
      </c>
      <c r="B5338" t="s">
        <v>4</v>
      </c>
      <c r="C5338" t="s">
        <v>5341</v>
      </c>
      <c r="D5338">
        <v>1117395</v>
      </c>
      <c r="E5338" t="str">
        <f t="shared" si="83"/>
        <v>insert into tblSamplesInfo (serial,sampleid, randomid) values ('5337','33001P11S03','1117395');</v>
      </c>
    </row>
    <row r="5339" spans="1:5">
      <c r="A5339">
        <v>5338</v>
      </c>
      <c r="B5339" t="s">
        <v>4</v>
      </c>
      <c r="C5339" t="s">
        <v>5342</v>
      </c>
      <c r="D5339">
        <v>4808981</v>
      </c>
      <c r="E5339" t="str">
        <f t="shared" si="83"/>
        <v>insert into tblSamplesInfo (serial,sampleid, randomid) values ('5338','33001P11S04','4808981');</v>
      </c>
    </row>
    <row r="5340" spans="1:5">
      <c r="A5340">
        <v>5339</v>
      </c>
      <c r="B5340" t="s">
        <v>4</v>
      </c>
      <c r="C5340" t="s">
        <v>5343</v>
      </c>
      <c r="D5340">
        <v>2634981</v>
      </c>
      <c r="E5340" t="str">
        <f t="shared" si="83"/>
        <v>insert into tblSamplesInfo (serial,sampleid, randomid) values ('5339','33001P11S05','2634981');</v>
      </c>
    </row>
    <row r="5341" spans="1:5">
      <c r="A5341">
        <v>5340</v>
      </c>
      <c r="B5341" t="s">
        <v>4</v>
      </c>
      <c r="C5341" t="s">
        <v>5344</v>
      </c>
      <c r="D5341">
        <v>5518843</v>
      </c>
      <c r="E5341" t="str">
        <f t="shared" si="83"/>
        <v>insert into tblSamplesInfo (serial,sampleid, randomid) values ('5340','33001P11T01','5518843');</v>
      </c>
    </row>
    <row r="5342" spans="1:5">
      <c r="A5342">
        <v>5341</v>
      </c>
      <c r="B5342" t="s">
        <v>4</v>
      </c>
      <c r="C5342" t="s">
        <v>5345</v>
      </c>
      <c r="D5342">
        <v>2697963</v>
      </c>
      <c r="E5342" t="str">
        <f t="shared" si="83"/>
        <v>insert into tblSamplesInfo (serial,sampleid, randomid) values ('5341','33002P11S01','2697963');</v>
      </c>
    </row>
    <row r="5343" spans="1:5">
      <c r="A5343">
        <v>5342</v>
      </c>
      <c r="B5343" t="s">
        <v>4</v>
      </c>
      <c r="C5343" t="s">
        <v>5346</v>
      </c>
      <c r="D5343">
        <v>8752929</v>
      </c>
      <c r="E5343" t="str">
        <f t="shared" si="83"/>
        <v>insert into tblSamplesInfo (serial,sampleid, randomid) values ('5342','33002P11S02','8752929');</v>
      </c>
    </row>
    <row r="5344" spans="1:5">
      <c r="A5344">
        <v>5343</v>
      </c>
      <c r="B5344" t="s">
        <v>4</v>
      </c>
      <c r="C5344" t="s">
        <v>5347</v>
      </c>
      <c r="D5344">
        <v>1294307</v>
      </c>
      <c r="E5344" t="str">
        <f t="shared" si="83"/>
        <v>insert into tblSamplesInfo (serial,sampleid, randomid) values ('5343','33002P11S03','1294307');</v>
      </c>
    </row>
    <row r="5345" spans="1:5">
      <c r="A5345">
        <v>5344</v>
      </c>
      <c r="B5345" t="s">
        <v>4</v>
      </c>
      <c r="C5345" t="s">
        <v>5348</v>
      </c>
      <c r="D5345">
        <v>6378369</v>
      </c>
      <c r="E5345" t="str">
        <f t="shared" si="83"/>
        <v>insert into tblSamplesInfo (serial,sampleid, randomid) values ('5344','33002P11S04','6378369');</v>
      </c>
    </row>
    <row r="5346" spans="1:5">
      <c r="A5346">
        <v>5345</v>
      </c>
      <c r="B5346" t="s">
        <v>4</v>
      </c>
      <c r="C5346" t="s">
        <v>5349</v>
      </c>
      <c r="D5346">
        <v>3122878</v>
      </c>
      <c r="E5346" t="str">
        <f t="shared" si="83"/>
        <v>insert into tblSamplesInfo (serial,sampleid, randomid) values ('5345','33002P11S05','3122878');</v>
      </c>
    </row>
    <row r="5347" spans="1:5">
      <c r="A5347">
        <v>5346</v>
      </c>
      <c r="B5347" t="s">
        <v>4</v>
      </c>
      <c r="C5347" t="s">
        <v>5350</v>
      </c>
      <c r="D5347">
        <v>6117305</v>
      </c>
      <c r="E5347" t="str">
        <f t="shared" si="83"/>
        <v>insert into tblSamplesInfo (serial,sampleid, randomid) values ('5346','33002P11T01','6117305');</v>
      </c>
    </row>
    <row r="5348" spans="1:5">
      <c r="A5348">
        <v>5347</v>
      </c>
      <c r="B5348" t="s">
        <v>4</v>
      </c>
      <c r="C5348" t="s">
        <v>5351</v>
      </c>
      <c r="D5348">
        <v>5732369</v>
      </c>
      <c r="E5348" t="str">
        <f t="shared" si="83"/>
        <v>insert into tblSamplesInfo (serial,sampleid, randomid) values ('5347','33003P11S01','5732369');</v>
      </c>
    </row>
    <row r="5349" spans="1:5">
      <c r="A5349">
        <v>5348</v>
      </c>
      <c r="B5349" t="s">
        <v>4</v>
      </c>
      <c r="C5349" t="s">
        <v>5352</v>
      </c>
      <c r="D5349">
        <v>2639644</v>
      </c>
      <c r="E5349" t="str">
        <f t="shared" si="83"/>
        <v>insert into tblSamplesInfo (serial,sampleid, randomid) values ('5348','33003P11S02','2639644');</v>
      </c>
    </row>
    <row r="5350" spans="1:5">
      <c r="A5350">
        <v>5349</v>
      </c>
      <c r="B5350" t="s">
        <v>4</v>
      </c>
      <c r="C5350" t="s">
        <v>5353</v>
      </c>
      <c r="D5350">
        <v>5752839</v>
      </c>
      <c r="E5350" t="str">
        <f t="shared" si="83"/>
        <v>insert into tblSamplesInfo (serial,sampleid, randomid) values ('5349','33003P11S03','5752839');</v>
      </c>
    </row>
    <row r="5351" spans="1:5">
      <c r="A5351">
        <v>5350</v>
      </c>
      <c r="B5351" t="s">
        <v>4</v>
      </c>
      <c r="C5351" t="s">
        <v>5354</v>
      </c>
      <c r="D5351">
        <v>3777875</v>
      </c>
      <c r="E5351" t="str">
        <f t="shared" si="83"/>
        <v>insert into tblSamplesInfo (serial,sampleid, randomid) values ('5350','33003P11S04','3777875');</v>
      </c>
    </row>
    <row r="5352" spans="1:5">
      <c r="A5352">
        <v>5351</v>
      </c>
      <c r="B5352" t="s">
        <v>4</v>
      </c>
      <c r="C5352" t="s">
        <v>5355</v>
      </c>
      <c r="D5352">
        <v>4004875</v>
      </c>
      <c r="E5352" t="str">
        <f t="shared" si="83"/>
        <v>insert into tblSamplesInfo (serial,sampleid, randomid) values ('5351','33003P11S05','4004875');</v>
      </c>
    </row>
    <row r="5353" spans="1:5">
      <c r="A5353">
        <v>5352</v>
      </c>
      <c r="B5353" t="s">
        <v>4</v>
      </c>
      <c r="C5353" t="s">
        <v>5356</v>
      </c>
      <c r="D5353">
        <v>9557004</v>
      </c>
      <c r="E5353" t="str">
        <f t="shared" si="83"/>
        <v>insert into tblSamplesInfo (serial,sampleid, randomid) values ('5352','33003P11T01','9557004');</v>
      </c>
    </row>
    <row r="5354" spans="1:5">
      <c r="A5354">
        <v>5353</v>
      </c>
      <c r="B5354" t="s">
        <v>4</v>
      </c>
      <c r="C5354" t="s">
        <v>5357</v>
      </c>
      <c r="D5354">
        <v>4254483</v>
      </c>
      <c r="E5354" t="str">
        <f t="shared" si="83"/>
        <v>insert into tblSamplesInfo (serial,sampleid, randomid) values ('5353','33008P11S01','4254483');</v>
      </c>
    </row>
    <row r="5355" spans="1:5">
      <c r="A5355">
        <v>5354</v>
      </c>
      <c r="B5355" t="s">
        <v>4</v>
      </c>
      <c r="C5355" t="s">
        <v>5358</v>
      </c>
      <c r="D5355">
        <v>7916082</v>
      </c>
      <c r="E5355" t="str">
        <f t="shared" si="83"/>
        <v>insert into tblSamplesInfo (serial,sampleid, randomid) values ('5354','33008P11S02','7916082');</v>
      </c>
    </row>
    <row r="5356" spans="1:5">
      <c r="A5356">
        <v>5355</v>
      </c>
      <c r="B5356" t="s">
        <v>4</v>
      </c>
      <c r="C5356" t="s">
        <v>5359</v>
      </c>
      <c r="D5356">
        <v>7982978</v>
      </c>
      <c r="E5356" t="str">
        <f t="shared" si="83"/>
        <v>insert into tblSamplesInfo (serial,sampleid, randomid) values ('5355','33008P11S03','7982978');</v>
      </c>
    </row>
    <row r="5357" spans="1:5">
      <c r="A5357">
        <v>5356</v>
      </c>
      <c r="B5357" t="s">
        <v>4</v>
      </c>
      <c r="C5357" t="s">
        <v>5360</v>
      </c>
      <c r="D5357">
        <v>1262399</v>
      </c>
      <c r="E5357" t="str">
        <f t="shared" si="83"/>
        <v>insert into tblSamplesInfo (serial,sampleid, randomid) values ('5356','33008P11S04','1262399');</v>
      </c>
    </row>
    <row r="5358" spans="1:5">
      <c r="A5358">
        <v>5357</v>
      </c>
      <c r="B5358" t="s">
        <v>4</v>
      </c>
      <c r="C5358" t="s">
        <v>5361</v>
      </c>
      <c r="D5358">
        <v>2731351</v>
      </c>
      <c r="E5358" t="str">
        <f t="shared" si="83"/>
        <v>insert into tblSamplesInfo (serial,sampleid, randomid) values ('5357','33008P11S05','2731351');</v>
      </c>
    </row>
    <row r="5359" spans="1:5">
      <c r="A5359">
        <v>5358</v>
      </c>
      <c r="B5359" t="s">
        <v>4</v>
      </c>
      <c r="C5359" t="s">
        <v>5362</v>
      </c>
      <c r="D5359">
        <v>7256145</v>
      </c>
      <c r="E5359" t="str">
        <f t="shared" si="83"/>
        <v>insert into tblSamplesInfo (serial,sampleid, randomid) values ('5358','33008P11T01','7256145');</v>
      </c>
    </row>
    <row r="5360" spans="1:5">
      <c r="A5360">
        <v>5359</v>
      </c>
      <c r="B5360" t="s">
        <v>4</v>
      </c>
      <c r="C5360" t="s">
        <v>5363</v>
      </c>
      <c r="D5360">
        <v>1108115</v>
      </c>
      <c r="E5360" t="str">
        <f t="shared" si="83"/>
        <v>insert into tblSamplesInfo (serial,sampleid, randomid) values ('5359','33502P11S01','1108115');</v>
      </c>
    </row>
    <row r="5361" spans="1:5">
      <c r="A5361">
        <v>5360</v>
      </c>
      <c r="B5361" t="s">
        <v>4</v>
      </c>
      <c r="C5361" t="s">
        <v>5364</v>
      </c>
      <c r="D5361">
        <v>7600611</v>
      </c>
      <c r="E5361" t="str">
        <f t="shared" si="83"/>
        <v>insert into tblSamplesInfo (serial,sampleid, randomid) values ('5360','33502P11S02','7600611');</v>
      </c>
    </row>
    <row r="5362" spans="1:5">
      <c r="A5362">
        <v>5361</v>
      </c>
      <c r="B5362" t="s">
        <v>4</v>
      </c>
      <c r="C5362" t="s">
        <v>5365</v>
      </c>
      <c r="D5362">
        <v>4583285</v>
      </c>
      <c r="E5362" t="str">
        <f t="shared" si="83"/>
        <v>insert into tblSamplesInfo (serial,sampleid, randomid) values ('5361','33502P11S03','4583285');</v>
      </c>
    </row>
    <row r="5363" spans="1:5">
      <c r="A5363">
        <v>5362</v>
      </c>
      <c r="B5363" t="s">
        <v>4</v>
      </c>
      <c r="C5363" t="s">
        <v>5366</v>
      </c>
      <c r="D5363">
        <v>4596683</v>
      </c>
      <c r="E5363" t="str">
        <f t="shared" si="83"/>
        <v>insert into tblSamplesInfo (serial,sampleid, randomid) values ('5362','33502P11S04','4596683');</v>
      </c>
    </row>
    <row r="5364" spans="1:5">
      <c r="A5364">
        <v>5363</v>
      </c>
      <c r="B5364" t="s">
        <v>4</v>
      </c>
      <c r="C5364" t="s">
        <v>5367</v>
      </c>
      <c r="D5364">
        <v>9792292</v>
      </c>
      <c r="E5364" t="str">
        <f t="shared" si="83"/>
        <v>insert into tblSamplesInfo (serial,sampleid, randomid) values ('5363','33502P11S05','9792292');</v>
      </c>
    </row>
    <row r="5365" spans="1:5">
      <c r="A5365">
        <v>5364</v>
      </c>
      <c r="B5365" t="s">
        <v>4</v>
      </c>
      <c r="C5365" t="s">
        <v>5368</v>
      </c>
      <c r="D5365">
        <v>2195811</v>
      </c>
      <c r="E5365" t="str">
        <f t="shared" si="83"/>
        <v>insert into tblSamplesInfo (serial,sampleid, randomid) values ('5364','33502P11T01','2195811');</v>
      </c>
    </row>
    <row r="5366" spans="1:5">
      <c r="A5366">
        <v>5365</v>
      </c>
      <c r="B5366" t="s">
        <v>4</v>
      </c>
      <c r="C5366" t="s">
        <v>5369</v>
      </c>
      <c r="D5366">
        <v>1181500</v>
      </c>
      <c r="E5366" t="str">
        <f t="shared" si="83"/>
        <v>insert into tblSamplesInfo (serial,sampleid, randomid) values ('5365','34704P11S01','1181500');</v>
      </c>
    </row>
    <row r="5367" spans="1:5">
      <c r="A5367">
        <v>5366</v>
      </c>
      <c r="B5367" t="s">
        <v>4</v>
      </c>
      <c r="C5367" t="s">
        <v>5370</v>
      </c>
      <c r="D5367">
        <v>4425044</v>
      </c>
      <c r="E5367" t="str">
        <f t="shared" si="83"/>
        <v>insert into tblSamplesInfo (serial,sampleid, randomid) values ('5366','34704P11S02','4425044');</v>
      </c>
    </row>
    <row r="5368" spans="1:5">
      <c r="A5368">
        <v>5367</v>
      </c>
      <c r="B5368" t="s">
        <v>4</v>
      </c>
      <c r="C5368" t="s">
        <v>5371</v>
      </c>
      <c r="D5368">
        <v>9350829</v>
      </c>
      <c r="E5368" t="str">
        <f t="shared" si="83"/>
        <v>insert into tblSamplesInfo (serial,sampleid, randomid) values ('5367','34704P11S03','9350829');</v>
      </c>
    </row>
    <row r="5369" spans="1:5">
      <c r="A5369">
        <v>5368</v>
      </c>
      <c r="B5369" t="s">
        <v>4</v>
      </c>
      <c r="C5369" t="s">
        <v>5372</v>
      </c>
      <c r="D5369">
        <v>6147130</v>
      </c>
      <c r="E5369" t="str">
        <f t="shared" si="83"/>
        <v>insert into tblSamplesInfo (serial,sampleid, randomid) values ('5368','34704P11S04','6147130');</v>
      </c>
    </row>
    <row r="5370" spans="1:5">
      <c r="A5370">
        <v>5369</v>
      </c>
      <c r="B5370" t="s">
        <v>4</v>
      </c>
      <c r="C5370" t="s">
        <v>5373</v>
      </c>
      <c r="D5370">
        <v>6836148</v>
      </c>
      <c r="E5370" t="str">
        <f t="shared" si="83"/>
        <v>insert into tblSamplesInfo (serial,sampleid, randomid) values ('5369','34704P11S05','6836148');</v>
      </c>
    </row>
    <row r="5371" spans="1:5">
      <c r="A5371">
        <v>5370</v>
      </c>
      <c r="B5371" t="s">
        <v>4</v>
      </c>
      <c r="C5371" t="s">
        <v>5374</v>
      </c>
      <c r="D5371">
        <v>5069135</v>
      </c>
      <c r="E5371" t="str">
        <f t="shared" si="83"/>
        <v>insert into tblSamplesInfo (serial,sampleid, randomid) values ('5370','34704P11T01','5069135');</v>
      </c>
    </row>
    <row r="5372" spans="1:5">
      <c r="A5372">
        <v>5371</v>
      </c>
      <c r="B5372" t="s">
        <v>4</v>
      </c>
      <c r="C5372" t="s">
        <v>5375</v>
      </c>
      <c r="D5372">
        <v>5416111</v>
      </c>
      <c r="E5372" t="str">
        <f t="shared" si="83"/>
        <v>insert into tblSamplesInfo (serial,sampleid, randomid) values ('5371','34707P11S01','5416111');</v>
      </c>
    </row>
    <row r="5373" spans="1:5">
      <c r="A5373">
        <v>5372</v>
      </c>
      <c r="B5373" t="s">
        <v>4</v>
      </c>
      <c r="C5373" t="s">
        <v>5376</v>
      </c>
      <c r="D5373">
        <v>1068039</v>
      </c>
      <c r="E5373" t="str">
        <f t="shared" si="83"/>
        <v>insert into tblSamplesInfo (serial,sampleid, randomid) values ('5372','34707P11S02','1068039');</v>
      </c>
    </row>
    <row r="5374" spans="1:5">
      <c r="A5374">
        <v>5373</v>
      </c>
      <c r="B5374" t="s">
        <v>4</v>
      </c>
      <c r="C5374" t="s">
        <v>5377</v>
      </c>
      <c r="D5374">
        <v>4410854</v>
      </c>
      <c r="E5374" t="str">
        <f t="shared" si="83"/>
        <v>insert into tblSamplesInfo (serial,sampleid, randomid) values ('5373','34707P11S03','4410854');</v>
      </c>
    </row>
    <row r="5375" spans="1:5">
      <c r="A5375">
        <v>5374</v>
      </c>
      <c r="B5375" t="s">
        <v>4</v>
      </c>
      <c r="C5375" t="s">
        <v>5378</v>
      </c>
      <c r="D5375">
        <v>2788799</v>
      </c>
      <c r="E5375" t="str">
        <f t="shared" si="83"/>
        <v>insert into tblSamplesInfo (serial,sampleid, randomid) values ('5374','34707P11S04','2788799');</v>
      </c>
    </row>
    <row r="5376" spans="1:5">
      <c r="A5376">
        <v>5375</v>
      </c>
      <c r="B5376" t="s">
        <v>4</v>
      </c>
      <c r="C5376" t="s">
        <v>5379</v>
      </c>
      <c r="D5376">
        <v>4223624</v>
      </c>
      <c r="E5376" t="str">
        <f t="shared" si="83"/>
        <v>insert into tblSamplesInfo (serial,sampleid, randomid) values ('5375','34707P11S05','4223624');</v>
      </c>
    </row>
    <row r="5377" spans="1:5">
      <c r="A5377">
        <v>5376</v>
      </c>
      <c r="B5377" t="s">
        <v>4</v>
      </c>
      <c r="C5377" t="s">
        <v>5380</v>
      </c>
      <c r="D5377">
        <v>7515838</v>
      </c>
      <c r="E5377" t="str">
        <f t="shared" si="83"/>
        <v>insert into tblSamplesInfo (serial,sampleid, randomid) values ('5376','34707P11T01','7515838');</v>
      </c>
    </row>
    <row r="5378" spans="1:5">
      <c r="A5378">
        <v>5377</v>
      </c>
      <c r="B5378" t="s">
        <v>4</v>
      </c>
      <c r="C5378" t="s">
        <v>5381</v>
      </c>
      <c r="D5378">
        <v>1077216</v>
      </c>
      <c r="E5378" t="str">
        <f t="shared" si="83"/>
        <v>insert into tblSamplesInfo (serial,sampleid, randomid) values ('5377','34805P11S01','1077216');</v>
      </c>
    </row>
    <row r="5379" spans="1:5">
      <c r="A5379">
        <v>5378</v>
      </c>
      <c r="B5379" t="s">
        <v>4</v>
      </c>
      <c r="C5379" t="s">
        <v>5382</v>
      </c>
      <c r="D5379">
        <v>9575592</v>
      </c>
      <c r="E5379" t="str">
        <f t="shared" ref="E5379:E5442" si="84">"insert into tblSamplesInfo (serial,sampleid, randomid) values ('" &amp;A5379&amp;"','" &amp;C5379&amp;"','" &amp;D5379&amp;"');"</f>
        <v>insert into tblSamplesInfo (serial,sampleid, randomid) values ('5378','34805P11S02','9575592');</v>
      </c>
    </row>
    <row r="5380" spans="1:5">
      <c r="A5380">
        <v>5379</v>
      </c>
      <c r="B5380" t="s">
        <v>4</v>
      </c>
      <c r="C5380" t="s">
        <v>5383</v>
      </c>
      <c r="D5380">
        <v>8599245</v>
      </c>
      <c r="E5380" t="str">
        <f t="shared" si="84"/>
        <v>insert into tblSamplesInfo (serial,sampleid, randomid) values ('5379','34805P11S03','8599245');</v>
      </c>
    </row>
    <row r="5381" spans="1:5">
      <c r="A5381">
        <v>5380</v>
      </c>
      <c r="B5381" t="s">
        <v>4</v>
      </c>
      <c r="C5381" t="s">
        <v>5384</v>
      </c>
      <c r="D5381">
        <v>2583060</v>
      </c>
      <c r="E5381" t="str">
        <f t="shared" si="84"/>
        <v>insert into tblSamplesInfo (serial,sampleid, randomid) values ('5380','34805P11S04','2583060');</v>
      </c>
    </row>
    <row r="5382" spans="1:5">
      <c r="A5382">
        <v>5381</v>
      </c>
      <c r="B5382" t="s">
        <v>4</v>
      </c>
      <c r="C5382" t="s">
        <v>5385</v>
      </c>
      <c r="D5382">
        <v>3560554</v>
      </c>
      <c r="E5382" t="str">
        <f t="shared" si="84"/>
        <v>insert into tblSamplesInfo (serial,sampleid, randomid) values ('5381','34805P11S05','3560554');</v>
      </c>
    </row>
    <row r="5383" spans="1:5">
      <c r="A5383">
        <v>5382</v>
      </c>
      <c r="B5383" t="s">
        <v>4</v>
      </c>
      <c r="C5383" t="s">
        <v>5386</v>
      </c>
      <c r="D5383">
        <v>2578280</v>
      </c>
      <c r="E5383" t="str">
        <f t="shared" si="84"/>
        <v>insert into tblSamplesInfo (serial,sampleid, randomid) values ('5382','34805P11T01','2578280');</v>
      </c>
    </row>
    <row r="5384" spans="1:5">
      <c r="A5384">
        <v>5383</v>
      </c>
      <c r="B5384" t="s">
        <v>4</v>
      </c>
      <c r="C5384" t="s">
        <v>5387</v>
      </c>
      <c r="D5384">
        <v>4936387</v>
      </c>
      <c r="E5384" t="str">
        <f t="shared" si="84"/>
        <v>insert into tblSamplesInfo (serial,sampleid, randomid) values ('5383','35101P11S01','4936387');</v>
      </c>
    </row>
    <row r="5385" spans="1:5">
      <c r="A5385">
        <v>5384</v>
      </c>
      <c r="B5385" t="s">
        <v>4</v>
      </c>
      <c r="C5385" t="s">
        <v>5388</v>
      </c>
      <c r="D5385">
        <v>9476728</v>
      </c>
      <c r="E5385" t="str">
        <f t="shared" si="84"/>
        <v>insert into tblSamplesInfo (serial,sampleid, randomid) values ('5384','35101P11S02','9476728');</v>
      </c>
    </row>
    <row r="5386" spans="1:5">
      <c r="A5386">
        <v>5385</v>
      </c>
      <c r="B5386" t="s">
        <v>4</v>
      </c>
      <c r="C5386" t="s">
        <v>5389</v>
      </c>
      <c r="D5386">
        <v>5464787</v>
      </c>
      <c r="E5386" t="str">
        <f t="shared" si="84"/>
        <v>insert into tblSamplesInfo (serial,sampleid, randomid) values ('5385','35101P11S03','5464787');</v>
      </c>
    </row>
    <row r="5387" spans="1:5">
      <c r="A5387">
        <v>5386</v>
      </c>
      <c r="B5387" t="s">
        <v>4</v>
      </c>
      <c r="C5387" t="s">
        <v>5390</v>
      </c>
      <c r="D5387">
        <v>2849479</v>
      </c>
      <c r="E5387" t="str">
        <f t="shared" si="84"/>
        <v>insert into tblSamplesInfo (serial,sampleid, randomid) values ('5386','35101P11S04','2849479');</v>
      </c>
    </row>
    <row r="5388" spans="1:5">
      <c r="A5388">
        <v>5387</v>
      </c>
      <c r="B5388" t="s">
        <v>4</v>
      </c>
      <c r="C5388" t="s">
        <v>5391</v>
      </c>
      <c r="D5388">
        <v>5247261</v>
      </c>
      <c r="E5388" t="str">
        <f t="shared" si="84"/>
        <v>insert into tblSamplesInfo (serial,sampleid, randomid) values ('5387','35101P11S05','5247261');</v>
      </c>
    </row>
    <row r="5389" spans="1:5">
      <c r="A5389">
        <v>5388</v>
      </c>
      <c r="B5389" t="s">
        <v>4</v>
      </c>
      <c r="C5389" t="s">
        <v>5392</v>
      </c>
      <c r="D5389">
        <v>5712546</v>
      </c>
      <c r="E5389" t="str">
        <f t="shared" si="84"/>
        <v>insert into tblSamplesInfo (serial,sampleid, randomid) values ('5388','35101P11T01','5712546');</v>
      </c>
    </row>
    <row r="5390" spans="1:5">
      <c r="A5390">
        <v>5389</v>
      </c>
      <c r="B5390" t="s">
        <v>4</v>
      </c>
      <c r="C5390" t="s">
        <v>5393</v>
      </c>
      <c r="D5390">
        <v>9828120</v>
      </c>
      <c r="E5390" t="str">
        <f t="shared" si="84"/>
        <v>insert into tblSamplesInfo (serial,sampleid, randomid) values ('5389','35106P11S01','9828120');</v>
      </c>
    </row>
    <row r="5391" spans="1:5">
      <c r="A5391">
        <v>5390</v>
      </c>
      <c r="B5391" t="s">
        <v>4</v>
      </c>
      <c r="C5391" t="s">
        <v>5394</v>
      </c>
      <c r="D5391">
        <v>5401431</v>
      </c>
      <c r="E5391" t="str">
        <f t="shared" si="84"/>
        <v>insert into tblSamplesInfo (serial,sampleid, randomid) values ('5390','35106P11S02','5401431');</v>
      </c>
    </row>
    <row r="5392" spans="1:5">
      <c r="A5392">
        <v>5391</v>
      </c>
      <c r="B5392" t="s">
        <v>4</v>
      </c>
      <c r="C5392" t="s">
        <v>5395</v>
      </c>
      <c r="D5392">
        <v>5552767</v>
      </c>
      <c r="E5392" t="str">
        <f t="shared" si="84"/>
        <v>insert into tblSamplesInfo (serial,sampleid, randomid) values ('5391','35106P11S03','5552767');</v>
      </c>
    </row>
    <row r="5393" spans="1:5">
      <c r="A5393">
        <v>5392</v>
      </c>
      <c r="B5393" t="s">
        <v>4</v>
      </c>
      <c r="C5393" t="s">
        <v>5396</v>
      </c>
      <c r="D5393">
        <v>3888835</v>
      </c>
      <c r="E5393" t="str">
        <f t="shared" si="84"/>
        <v>insert into tblSamplesInfo (serial,sampleid, randomid) values ('5392','35106P11S04','3888835');</v>
      </c>
    </row>
    <row r="5394" spans="1:5">
      <c r="A5394">
        <v>5393</v>
      </c>
      <c r="B5394" t="s">
        <v>4</v>
      </c>
      <c r="C5394" t="s">
        <v>5397</v>
      </c>
      <c r="D5394">
        <v>2725116</v>
      </c>
      <c r="E5394" t="str">
        <f t="shared" si="84"/>
        <v>insert into tblSamplesInfo (serial,sampleid, randomid) values ('5393','35106P11S05','2725116');</v>
      </c>
    </row>
    <row r="5395" spans="1:5">
      <c r="A5395">
        <v>5394</v>
      </c>
      <c r="B5395" t="s">
        <v>4</v>
      </c>
      <c r="C5395" t="s">
        <v>5398</v>
      </c>
      <c r="D5395">
        <v>1696673</v>
      </c>
      <c r="E5395" t="str">
        <f t="shared" si="84"/>
        <v>insert into tblSamplesInfo (serial,sampleid, randomid) values ('5394','35106P11T01','1696673');</v>
      </c>
    </row>
    <row r="5396" spans="1:5">
      <c r="A5396">
        <v>5395</v>
      </c>
      <c r="B5396" t="s">
        <v>4</v>
      </c>
      <c r="C5396" t="s">
        <v>5399</v>
      </c>
      <c r="D5396">
        <v>6203190</v>
      </c>
      <c r="E5396" t="str">
        <f t="shared" si="84"/>
        <v>insert into tblSamplesInfo (serial,sampleid, randomid) values ('5395','36601P11S01','6203190');</v>
      </c>
    </row>
    <row r="5397" spans="1:5">
      <c r="A5397">
        <v>5396</v>
      </c>
      <c r="B5397" t="s">
        <v>4</v>
      </c>
      <c r="C5397" t="s">
        <v>5400</v>
      </c>
      <c r="D5397">
        <v>7427054</v>
      </c>
      <c r="E5397" t="str">
        <f t="shared" si="84"/>
        <v>insert into tblSamplesInfo (serial,sampleid, randomid) values ('5396','36601P11S02','7427054');</v>
      </c>
    </row>
    <row r="5398" spans="1:5">
      <c r="A5398">
        <v>5397</v>
      </c>
      <c r="B5398" t="s">
        <v>4</v>
      </c>
      <c r="C5398" t="s">
        <v>5401</v>
      </c>
      <c r="D5398">
        <v>3493432</v>
      </c>
      <c r="E5398" t="str">
        <f t="shared" si="84"/>
        <v>insert into tblSamplesInfo (serial,sampleid, randomid) values ('5397','36601P11S03','3493432');</v>
      </c>
    </row>
    <row r="5399" spans="1:5">
      <c r="A5399">
        <v>5398</v>
      </c>
      <c r="B5399" t="s">
        <v>4</v>
      </c>
      <c r="C5399" t="s">
        <v>5402</v>
      </c>
      <c r="D5399">
        <v>9724543</v>
      </c>
      <c r="E5399" t="str">
        <f t="shared" si="84"/>
        <v>insert into tblSamplesInfo (serial,sampleid, randomid) values ('5398','36601P11S04','9724543');</v>
      </c>
    </row>
    <row r="5400" spans="1:5">
      <c r="A5400">
        <v>5399</v>
      </c>
      <c r="B5400" t="s">
        <v>4</v>
      </c>
      <c r="C5400" t="s">
        <v>5403</v>
      </c>
      <c r="D5400">
        <v>1071426</v>
      </c>
      <c r="E5400" t="str">
        <f t="shared" si="84"/>
        <v>insert into tblSamplesInfo (serial,sampleid, randomid) values ('5399','36601P11S05','1071426');</v>
      </c>
    </row>
    <row r="5401" spans="1:5">
      <c r="A5401">
        <v>5400</v>
      </c>
      <c r="B5401" t="s">
        <v>4</v>
      </c>
      <c r="C5401" t="s">
        <v>5404</v>
      </c>
      <c r="D5401">
        <v>1241425</v>
      </c>
      <c r="E5401" t="str">
        <f t="shared" si="84"/>
        <v>insert into tblSamplesInfo (serial,sampleid, randomid) values ('5400','36601P11T01','1241425');</v>
      </c>
    </row>
    <row r="5402" spans="1:5">
      <c r="A5402">
        <v>5401</v>
      </c>
      <c r="B5402" t="s">
        <v>4</v>
      </c>
      <c r="C5402" t="s">
        <v>5405</v>
      </c>
      <c r="D5402">
        <v>2244833</v>
      </c>
      <c r="E5402" t="str">
        <f t="shared" si="84"/>
        <v>insert into tblSamplesInfo (serial,sampleid, randomid) values ('5401','10305P12S01','2244833');</v>
      </c>
    </row>
    <row r="5403" spans="1:5">
      <c r="A5403">
        <v>5402</v>
      </c>
      <c r="B5403" t="s">
        <v>4</v>
      </c>
      <c r="C5403" t="s">
        <v>5406</v>
      </c>
      <c r="D5403">
        <v>1033857</v>
      </c>
      <c r="E5403" t="str">
        <f t="shared" si="84"/>
        <v>insert into tblSamplesInfo (serial,sampleid, randomid) values ('5402','10305P12S02','1033857');</v>
      </c>
    </row>
    <row r="5404" spans="1:5">
      <c r="A5404">
        <v>5403</v>
      </c>
      <c r="B5404" t="s">
        <v>4</v>
      </c>
      <c r="C5404" t="s">
        <v>5407</v>
      </c>
      <c r="D5404">
        <v>5633168</v>
      </c>
      <c r="E5404" t="str">
        <f t="shared" si="84"/>
        <v>insert into tblSamplesInfo (serial,sampleid, randomid) values ('5403','10305P12S03','5633168');</v>
      </c>
    </row>
    <row r="5405" spans="1:5">
      <c r="A5405">
        <v>5404</v>
      </c>
      <c r="B5405" t="s">
        <v>4</v>
      </c>
      <c r="C5405" t="s">
        <v>5408</v>
      </c>
      <c r="D5405">
        <v>9240842</v>
      </c>
      <c r="E5405" t="str">
        <f t="shared" si="84"/>
        <v>insert into tblSamplesInfo (serial,sampleid, randomid) values ('5404','10305P12S04','9240842');</v>
      </c>
    </row>
    <row r="5406" spans="1:5">
      <c r="A5406">
        <v>5405</v>
      </c>
      <c r="B5406" t="s">
        <v>4</v>
      </c>
      <c r="C5406" t="s">
        <v>5409</v>
      </c>
      <c r="D5406">
        <v>5898593</v>
      </c>
      <c r="E5406" t="str">
        <f t="shared" si="84"/>
        <v>insert into tblSamplesInfo (serial,sampleid, randomid) values ('5405','10305P12S05','5898593');</v>
      </c>
    </row>
    <row r="5407" spans="1:5">
      <c r="A5407">
        <v>5406</v>
      </c>
      <c r="B5407" t="s">
        <v>4</v>
      </c>
      <c r="C5407" t="s">
        <v>5410</v>
      </c>
      <c r="D5407">
        <v>1244230</v>
      </c>
      <c r="E5407" t="str">
        <f t="shared" si="84"/>
        <v>insert into tblSamplesInfo (serial,sampleid, randomid) values ('5406','10305P12T01','1244230');</v>
      </c>
    </row>
    <row r="5408" spans="1:5">
      <c r="A5408">
        <v>5407</v>
      </c>
      <c r="B5408" t="s">
        <v>4</v>
      </c>
      <c r="C5408" t="s">
        <v>5411</v>
      </c>
      <c r="D5408">
        <v>1123959</v>
      </c>
      <c r="E5408" t="str">
        <f t="shared" si="84"/>
        <v>insert into tblSamplesInfo (serial,sampleid, randomid) values ('5407','11003P12S01','1123959');</v>
      </c>
    </row>
    <row r="5409" spans="1:5">
      <c r="A5409">
        <v>5408</v>
      </c>
      <c r="B5409" t="s">
        <v>4</v>
      </c>
      <c r="C5409" t="s">
        <v>5412</v>
      </c>
      <c r="D5409">
        <v>2684904</v>
      </c>
      <c r="E5409" t="str">
        <f t="shared" si="84"/>
        <v>insert into tblSamplesInfo (serial,sampleid, randomid) values ('5408','11003P12S02','2684904');</v>
      </c>
    </row>
    <row r="5410" spans="1:5">
      <c r="A5410">
        <v>5409</v>
      </c>
      <c r="B5410" t="s">
        <v>4</v>
      </c>
      <c r="C5410" t="s">
        <v>5413</v>
      </c>
      <c r="D5410">
        <v>8133545</v>
      </c>
      <c r="E5410" t="str">
        <f t="shared" si="84"/>
        <v>insert into tblSamplesInfo (serial,sampleid, randomid) values ('5409','11003P12S03','8133545');</v>
      </c>
    </row>
    <row r="5411" spans="1:5">
      <c r="A5411">
        <v>5410</v>
      </c>
      <c r="B5411" t="s">
        <v>4</v>
      </c>
      <c r="C5411" t="s">
        <v>5414</v>
      </c>
      <c r="D5411">
        <v>5855891</v>
      </c>
      <c r="E5411" t="str">
        <f t="shared" si="84"/>
        <v>insert into tblSamplesInfo (serial,sampleid, randomid) values ('5410','11003P12S04','5855891');</v>
      </c>
    </row>
    <row r="5412" spans="1:5">
      <c r="A5412">
        <v>5411</v>
      </c>
      <c r="B5412" t="s">
        <v>4</v>
      </c>
      <c r="C5412" t="s">
        <v>5415</v>
      </c>
      <c r="D5412">
        <v>1354244</v>
      </c>
      <c r="E5412" t="str">
        <f t="shared" si="84"/>
        <v>insert into tblSamplesInfo (serial,sampleid, randomid) values ('5411','11003P12S05','1354244');</v>
      </c>
    </row>
    <row r="5413" spans="1:5">
      <c r="A5413">
        <v>5412</v>
      </c>
      <c r="B5413" t="s">
        <v>4</v>
      </c>
      <c r="C5413" t="s">
        <v>5416</v>
      </c>
      <c r="D5413">
        <v>1567184</v>
      </c>
      <c r="E5413" t="str">
        <f t="shared" si="84"/>
        <v>insert into tblSamplesInfo (serial,sampleid, randomid) values ('5412','11003P12T01','1567184');</v>
      </c>
    </row>
    <row r="5414" spans="1:5">
      <c r="A5414">
        <v>5413</v>
      </c>
      <c r="B5414" t="s">
        <v>4</v>
      </c>
      <c r="C5414" t="s">
        <v>5417</v>
      </c>
      <c r="D5414">
        <v>9764452</v>
      </c>
      <c r="E5414" t="str">
        <f t="shared" si="84"/>
        <v>insert into tblSamplesInfo (serial,sampleid, randomid) values ('5413','11006P12S01','9764452');</v>
      </c>
    </row>
    <row r="5415" spans="1:5">
      <c r="A5415">
        <v>5414</v>
      </c>
      <c r="B5415" t="s">
        <v>4</v>
      </c>
      <c r="C5415" t="s">
        <v>5418</v>
      </c>
      <c r="D5415">
        <v>8687181</v>
      </c>
      <c r="E5415" t="str">
        <f t="shared" si="84"/>
        <v>insert into tblSamplesInfo (serial,sampleid, randomid) values ('5414','11006P12S02','8687181');</v>
      </c>
    </row>
    <row r="5416" spans="1:5">
      <c r="A5416">
        <v>5415</v>
      </c>
      <c r="B5416" t="s">
        <v>4</v>
      </c>
      <c r="C5416" t="s">
        <v>5419</v>
      </c>
      <c r="D5416">
        <v>7399882</v>
      </c>
      <c r="E5416" t="str">
        <f t="shared" si="84"/>
        <v>insert into tblSamplesInfo (serial,sampleid, randomid) values ('5415','11006P12S03','7399882');</v>
      </c>
    </row>
    <row r="5417" spans="1:5">
      <c r="A5417">
        <v>5416</v>
      </c>
      <c r="B5417" t="s">
        <v>4</v>
      </c>
      <c r="C5417" t="s">
        <v>5420</v>
      </c>
      <c r="D5417">
        <v>1077747</v>
      </c>
      <c r="E5417" t="str">
        <f t="shared" si="84"/>
        <v>insert into tblSamplesInfo (serial,sampleid, randomid) values ('5416','11006P12S04','1077747');</v>
      </c>
    </row>
    <row r="5418" spans="1:5">
      <c r="A5418">
        <v>5417</v>
      </c>
      <c r="B5418" t="s">
        <v>4</v>
      </c>
      <c r="C5418" t="s">
        <v>5421</v>
      </c>
      <c r="D5418">
        <v>1235661</v>
      </c>
      <c r="E5418" t="str">
        <f t="shared" si="84"/>
        <v>insert into tblSamplesInfo (serial,sampleid, randomid) values ('5417','11006P12S05','1235661');</v>
      </c>
    </row>
    <row r="5419" spans="1:5">
      <c r="A5419">
        <v>5418</v>
      </c>
      <c r="B5419" t="s">
        <v>4</v>
      </c>
      <c r="C5419" t="s">
        <v>5422</v>
      </c>
      <c r="D5419">
        <v>8756042</v>
      </c>
      <c r="E5419" t="str">
        <f t="shared" si="84"/>
        <v>insert into tblSamplesInfo (serial,sampleid, randomid) values ('5418','11006P12T01','8756042');</v>
      </c>
    </row>
    <row r="5420" spans="1:5">
      <c r="A5420">
        <v>5419</v>
      </c>
      <c r="B5420" t="s">
        <v>4</v>
      </c>
      <c r="C5420" t="s">
        <v>5423</v>
      </c>
      <c r="D5420">
        <v>7241479</v>
      </c>
      <c r="E5420" t="str">
        <f t="shared" si="84"/>
        <v>insert into tblSamplesInfo (serial,sampleid, randomid) values ('5419','11203P12S01','7241479');</v>
      </c>
    </row>
    <row r="5421" spans="1:5">
      <c r="A5421">
        <v>5420</v>
      </c>
      <c r="B5421" t="s">
        <v>4</v>
      </c>
      <c r="C5421" t="s">
        <v>5424</v>
      </c>
      <c r="D5421">
        <v>1639945</v>
      </c>
      <c r="E5421" t="str">
        <f t="shared" si="84"/>
        <v>insert into tblSamplesInfo (serial,sampleid, randomid) values ('5420','11203P12S02','1639945');</v>
      </c>
    </row>
    <row r="5422" spans="1:5">
      <c r="A5422">
        <v>5421</v>
      </c>
      <c r="B5422" t="s">
        <v>4</v>
      </c>
      <c r="C5422" t="s">
        <v>5425</v>
      </c>
      <c r="D5422">
        <v>9079321</v>
      </c>
      <c r="E5422" t="str">
        <f t="shared" si="84"/>
        <v>insert into tblSamplesInfo (serial,sampleid, randomid) values ('5421','11203P12S03','9079321');</v>
      </c>
    </row>
    <row r="5423" spans="1:5">
      <c r="A5423">
        <v>5422</v>
      </c>
      <c r="B5423" t="s">
        <v>4</v>
      </c>
      <c r="C5423" t="s">
        <v>5426</v>
      </c>
      <c r="D5423">
        <v>4790217</v>
      </c>
      <c r="E5423" t="str">
        <f t="shared" si="84"/>
        <v>insert into tblSamplesInfo (serial,sampleid, randomid) values ('5422','11203P12S04','4790217');</v>
      </c>
    </row>
    <row r="5424" spans="1:5">
      <c r="A5424">
        <v>5423</v>
      </c>
      <c r="B5424" t="s">
        <v>4</v>
      </c>
      <c r="C5424" t="s">
        <v>5427</v>
      </c>
      <c r="D5424">
        <v>3255320</v>
      </c>
      <c r="E5424" t="str">
        <f t="shared" si="84"/>
        <v>insert into tblSamplesInfo (serial,sampleid, randomid) values ('5423','11203P12S05','3255320');</v>
      </c>
    </row>
    <row r="5425" spans="1:5">
      <c r="A5425">
        <v>5424</v>
      </c>
      <c r="B5425" t="s">
        <v>4</v>
      </c>
      <c r="C5425" t="s">
        <v>5428</v>
      </c>
      <c r="D5425">
        <v>3185706</v>
      </c>
      <c r="E5425" t="str">
        <f t="shared" si="84"/>
        <v>insert into tblSamplesInfo (serial,sampleid, randomid) values ('5424','11203P12T01','3185706');</v>
      </c>
    </row>
    <row r="5426" spans="1:5">
      <c r="A5426">
        <v>5425</v>
      </c>
      <c r="B5426" t="s">
        <v>4</v>
      </c>
      <c r="C5426" t="s">
        <v>5429</v>
      </c>
      <c r="D5426">
        <v>6012942</v>
      </c>
      <c r="E5426" t="str">
        <f t="shared" si="84"/>
        <v>insert into tblSamplesInfo (serial,sampleid, randomid) values ('5425','11204P12S01','6012942');</v>
      </c>
    </row>
    <row r="5427" spans="1:5">
      <c r="A5427">
        <v>5426</v>
      </c>
      <c r="B5427" t="s">
        <v>4</v>
      </c>
      <c r="C5427" t="s">
        <v>5430</v>
      </c>
      <c r="D5427">
        <v>4759698</v>
      </c>
      <c r="E5427" t="str">
        <f t="shared" si="84"/>
        <v>insert into tblSamplesInfo (serial,sampleid, randomid) values ('5426','11204P12S02','4759698');</v>
      </c>
    </row>
    <row r="5428" spans="1:5">
      <c r="A5428">
        <v>5427</v>
      </c>
      <c r="B5428" t="s">
        <v>4</v>
      </c>
      <c r="C5428" t="s">
        <v>5431</v>
      </c>
      <c r="D5428">
        <v>1772140</v>
      </c>
      <c r="E5428" t="str">
        <f t="shared" si="84"/>
        <v>insert into tblSamplesInfo (serial,sampleid, randomid) values ('5427','11204P12S03','1772140');</v>
      </c>
    </row>
    <row r="5429" spans="1:5">
      <c r="A5429">
        <v>5428</v>
      </c>
      <c r="B5429" t="s">
        <v>4</v>
      </c>
      <c r="C5429" t="s">
        <v>5432</v>
      </c>
      <c r="D5429">
        <v>5292927</v>
      </c>
      <c r="E5429" t="str">
        <f t="shared" si="84"/>
        <v>insert into tblSamplesInfo (serial,sampleid, randomid) values ('5428','11204P12S04','5292927');</v>
      </c>
    </row>
    <row r="5430" spans="1:5">
      <c r="A5430">
        <v>5429</v>
      </c>
      <c r="B5430" t="s">
        <v>4</v>
      </c>
      <c r="C5430" t="s">
        <v>5433</v>
      </c>
      <c r="D5430">
        <v>5367000</v>
      </c>
      <c r="E5430" t="str">
        <f t="shared" si="84"/>
        <v>insert into tblSamplesInfo (serial,sampleid, randomid) values ('5429','11204P12S05','5367000');</v>
      </c>
    </row>
    <row r="5431" spans="1:5">
      <c r="A5431">
        <v>5430</v>
      </c>
      <c r="B5431" t="s">
        <v>4</v>
      </c>
      <c r="C5431" t="s">
        <v>5434</v>
      </c>
      <c r="D5431">
        <v>9154377</v>
      </c>
      <c r="E5431" t="str">
        <f t="shared" si="84"/>
        <v>insert into tblSamplesInfo (serial,sampleid, randomid) values ('5430','11204P12T01','9154377');</v>
      </c>
    </row>
    <row r="5432" spans="1:5">
      <c r="A5432">
        <v>5431</v>
      </c>
      <c r="B5432" t="s">
        <v>4</v>
      </c>
      <c r="C5432" t="s">
        <v>5435</v>
      </c>
      <c r="D5432">
        <v>7338348</v>
      </c>
      <c r="E5432" t="str">
        <f t="shared" si="84"/>
        <v>insert into tblSamplesInfo (serial,sampleid, randomid) values ('5431','11207P12S01','7338348');</v>
      </c>
    </row>
    <row r="5433" spans="1:5">
      <c r="A5433">
        <v>5432</v>
      </c>
      <c r="B5433" t="s">
        <v>4</v>
      </c>
      <c r="C5433" t="s">
        <v>5436</v>
      </c>
      <c r="D5433">
        <v>9953521</v>
      </c>
      <c r="E5433" t="str">
        <f t="shared" si="84"/>
        <v>insert into tblSamplesInfo (serial,sampleid, randomid) values ('5432','11207P12S02','9953521');</v>
      </c>
    </row>
    <row r="5434" spans="1:5">
      <c r="A5434">
        <v>5433</v>
      </c>
      <c r="B5434" t="s">
        <v>4</v>
      </c>
      <c r="C5434" t="s">
        <v>5437</v>
      </c>
      <c r="D5434">
        <v>8276505</v>
      </c>
      <c r="E5434" t="str">
        <f t="shared" si="84"/>
        <v>insert into tblSamplesInfo (serial,sampleid, randomid) values ('5433','11207P12S03','8276505');</v>
      </c>
    </row>
    <row r="5435" spans="1:5">
      <c r="A5435">
        <v>5434</v>
      </c>
      <c r="B5435" t="s">
        <v>4</v>
      </c>
      <c r="C5435" t="s">
        <v>5438</v>
      </c>
      <c r="D5435">
        <v>6875948</v>
      </c>
      <c r="E5435" t="str">
        <f t="shared" si="84"/>
        <v>insert into tblSamplesInfo (serial,sampleid, randomid) values ('5434','11207P12S04','6875948');</v>
      </c>
    </row>
    <row r="5436" spans="1:5">
      <c r="A5436">
        <v>5435</v>
      </c>
      <c r="B5436" t="s">
        <v>4</v>
      </c>
      <c r="C5436" t="s">
        <v>5439</v>
      </c>
      <c r="D5436">
        <v>9330311</v>
      </c>
      <c r="E5436" t="str">
        <f t="shared" si="84"/>
        <v>insert into tblSamplesInfo (serial,sampleid, randomid) values ('5435','11207P12S05','9330311');</v>
      </c>
    </row>
    <row r="5437" spans="1:5">
      <c r="A5437">
        <v>5436</v>
      </c>
      <c r="B5437" t="s">
        <v>4</v>
      </c>
      <c r="C5437" t="s">
        <v>5440</v>
      </c>
      <c r="D5437">
        <v>6902304</v>
      </c>
      <c r="E5437" t="str">
        <f t="shared" si="84"/>
        <v>insert into tblSamplesInfo (serial,sampleid, randomid) values ('5436','11207P12T01','6902304');</v>
      </c>
    </row>
    <row r="5438" spans="1:5">
      <c r="A5438">
        <v>5437</v>
      </c>
      <c r="B5438" t="s">
        <v>4</v>
      </c>
      <c r="C5438" t="s">
        <v>5441</v>
      </c>
      <c r="D5438">
        <v>9267676</v>
      </c>
      <c r="E5438" t="str">
        <f t="shared" si="84"/>
        <v>insert into tblSamplesInfo (serial,sampleid, randomid) values ('5437','11402P12S01','9267676');</v>
      </c>
    </row>
    <row r="5439" spans="1:5">
      <c r="A5439">
        <v>5438</v>
      </c>
      <c r="B5439" t="s">
        <v>4</v>
      </c>
      <c r="C5439" t="s">
        <v>5442</v>
      </c>
      <c r="D5439">
        <v>1152179</v>
      </c>
      <c r="E5439" t="str">
        <f t="shared" si="84"/>
        <v>insert into tblSamplesInfo (serial,sampleid, randomid) values ('5438','11402P12S02','1152179');</v>
      </c>
    </row>
    <row r="5440" spans="1:5">
      <c r="A5440">
        <v>5439</v>
      </c>
      <c r="B5440" t="s">
        <v>4</v>
      </c>
      <c r="C5440" t="s">
        <v>5443</v>
      </c>
      <c r="D5440">
        <v>7806217</v>
      </c>
      <c r="E5440" t="str">
        <f t="shared" si="84"/>
        <v>insert into tblSamplesInfo (serial,sampleid, randomid) values ('5439','11402P12S03','7806217');</v>
      </c>
    </row>
    <row r="5441" spans="1:5">
      <c r="A5441">
        <v>5440</v>
      </c>
      <c r="B5441" t="s">
        <v>4</v>
      </c>
      <c r="C5441" t="s">
        <v>5444</v>
      </c>
      <c r="D5441">
        <v>7772068</v>
      </c>
      <c r="E5441" t="str">
        <f t="shared" si="84"/>
        <v>insert into tblSamplesInfo (serial,sampleid, randomid) values ('5440','11402P12S04','7772068');</v>
      </c>
    </row>
    <row r="5442" spans="1:5">
      <c r="A5442">
        <v>5441</v>
      </c>
      <c r="B5442" t="s">
        <v>4</v>
      </c>
      <c r="C5442" t="s">
        <v>5445</v>
      </c>
      <c r="D5442">
        <v>4601946</v>
      </c>
      <c r="E5442" t="str">
        <f t="shared" si="84"/>
        <v>insert into tblSamplesInfo (serial,sampleid, randomid) values ('5441','11402P12S05','4601946');</v>
      </c>
    </row>
    <row r="5443" spans="1:5">
      <c r="A5443">
        <v>5442</v>
      </c>
      <c r="B5443" t="s">
        <v>4</v>
      </c>
      <c r="C5443" t="s">
        <v>5446</v>
      </c>
      <c r="D5443">
        <v>3195073</v>
      </c>
      <c r="E5443" t="str">
        <f t="shared" ref="E5443:E5506" si="85">"insert into tblSamplesInfo (serial,sampleid, randomid) values ('" &amp;A5443&amp;"','" &amp;C5443&amp;"','" &amp;D5443&amp;"');"</f>
        <v>insert into tblSamplesInfo (serial,sampleid, randomid) values ('5442','11402P12T01','3195073');</v>
      </c>
    </row>
    <row r="5444" spans="1:5">
      <c r="A5444">
        <v>5443</v>
      </c>
      <c r="B5444" t="s">
        <v>4</v>
      </c>
      <c r="C5444" t="s">
        <v>5447</v>
      </c>
      <c r="D5444">
        <v>8533382</v>
      </c>
      <c r="E5444" t="str">
        <f t="shared" si="85"/>
        <v>insert into tblSamplesInfo (serial,sampleid, randomid) values ('5443','11406P12S01','8533382');</v>
      </c>
    </row>
    <row r="5445" spans="1:5">
      <c r="A5445">
        <v>5444</v>
      </c>
      <c r="B5445" t="s">
        <v>4</v>
      </c>
      <c r="C5445" t="s">
        <v>5448</v>
      </c>
      <c r="D5445">
        <v>9048346</v>
      </c>
      <c r="E5445" t="str">
        <f t="shared" si="85"/>
        <v>insert into tblSamplesInfo (serial,sampleid, randomid) values ('5444','11406P12S02','9048346');</v>
      </c>
    </row>
    <row r="5446" spans="1:5">
      <c r="A5446">
        <v>5445</v>
      </c>
      <c r="B5446" t="s">
        <v>4</v>
      </c>
      <c r="C5446" t="s">
        <v>5449</v>
      </c>
      <c r="D5446">
        <v>6952112</v>
      </c>
      <c r="E5446" t="str">
        <f t="shared" si="85"/>
        <v>insert into tblSamplesInfo (serial,sampleid, randomid) values ('5445','11406P12S03','6952112');</v>
      </c>
    </row>
    <row r="5447" spans="1:5">
      <c r="A5447">
        <v>5446</v>
      </c>
      <c r="B5447" t="s">
        <v>4</v>
      </c>
      <c r="C5447" t="s">
        <v>5450</v>
      </c>
      <c r="D5447">
        <v>1565309</v>
      </c>
      <c r="E5447" t="str">
        <f t="shared" si="85"/>
        <v>insert into tblSamplesInfo (serial,sampleid, randomid) values ('5446','11406P12S04','1565309');</v>
      </c>
    </row>
    <row r="5448" spans="1:5">
      <c r="A5448">
        <v>5447</v>
      </c>
      <c r="B5448" t="s">
        <v>4</v>
      </c>
      <c r="C5448" t="s">
        <v>5451</v>
      </c>
      <c r="D5448">
        <v>8077975</v>
      </c>
      <c r="E5448" t="str">
        <f t="shared" si="85"/>
        <v>insert into tblSamplesInfo (serial,sampleid, randomid) values ('5447','11406P12S05','8077975');</v>
      </c>
    </row>
    <row r="5449" spans="1:5">
      <c r="A5449">
        <v>5448</v>
      </c>
      <c r="B5449" t="s">
        <v>4</v>
      </c>
      <c r="C5449" t="s">
        <v>5452</v>
      </c>
      <c r="D5449">
        <v>7552083</v>
      </c>
      <c r="E5449" t="str">
        <f t="shared" si="85"/>
        <v>insert into tblSamplesInfo (serial,sampleid, randomid) values ('5448','11406P12T01','7552083');</v>
      </c>
    </row>
    <row r="5450" spans="1:5">
      <c r="A5450">
        <v>5449</v>
      </c>
      <c r="B5450" t="s">
        <v>4</v>
      </c>
      <c r="C5450" t="s">
        <v>5453</v>
      </c>
      <c r="D5450">
        <v>7237598</v>
      </c>
      <c r="E5450" t="str">
        <f t="shared" si="85"/>
        <v>insert into tblSamplesInfo (serial,sampleid, randomid) values ('5449','12201P12S01','7237598');</v>
      </c>
    </row>
    <row r="5451" spans="1:5">
      <c r="A5451">
        <v>5450</v>
      </c>
      <c r="B5451" t="s">
        <v>4</v>
      </c>
      <c r="C5451" t="s">
        <v>5454</v>
      </c>
      <c r="D5451">
        <v>6573896</v>
      </c>
      <c r="E5451" t="str">
        <f t="shared" si="85"/>
        <v>insert into tblSamplesInfo (serial,sampleid, randomid) values ('5450','12201P12S02','6573896');</v>
      </c>
    </row>
    <row r="5452" spans="1:5">
      <c r="A5452">
        <v>5451</v>
      </c>
      <c r="B5452" t="s">
        <v>4</v>
      </c>
      <c r="C5452" t="s">
        <v>5455</v>
      </c>
      <c r="D5452">
        <v>8291479</v>
      </c>
      <c r="E5452" t="str">
        <f t="shared" si="85"/>
        <v>insert into tblSamplesInfo (serial,sampleid, randomid) values ('5451','12201P12S03','8291479');</v>
      </c>
    </row>
    <row r="5453" spans="1:5">
      <c r="A5453">
        <v>5452</v>
      </c>
      <c r="B5453" t="s">
        <v>4</v>
      </c>
      <c r="C5453" t="s">
        <v>5456</v>
      </c>
      <c r="D5453">
        <v>3827285</v>
      </c>
      <c r="E5453" t="str">
        <f t="shared" si="85"/>
        <v>insert into tblSamplesInfo (serial,sampleid, randomid) values ('5452','12201P12S04','3827285');</v>
      </c>
    </row>
    <row r="5454" spans="1:5">
      <c r="A5454">
        <v>5453</v>
      </c>
      <c r="B5454" t="s">
        <v>4</v>
      </c>
      <c r="C5454" t="s">
        <v>5457</v>
      </c>
      <c r="D5454">
        <v>6173353</v>
      </c>
      <c r="E5454" t="str">
        <f t="shared" si="85"/>
        <v>insert into tblSamplesInfo (serial,sampleid, randomid) values ('5453','12201P12S05','6173353');</v>
      </c>
    </row>
    <row r="5455" spans="1:5">
      <c r="A5455">
        <v>5454</v>
      </c>
      <c r="B5455" t="s">
        <v>4</v>
      </c>
      <c r="C5455" t="s">
        <v>5458</v>
      </c>
      <c r="D5455">
        <v>6798903</v>
      </c>
      <c r="E5455" t="str">
        <f t="shared" si="85"/>
        <v>insert into tblSamplesInfo (serial,sampleid, randomid) values ('5454','12201P12T01','6798903');</v>
      </c>
    </row>
    <row r="5456" spans="1:5">
      <c r="A5456">
        <v>5455</v>
      </c>
      <c r="B5456" t="s">
        <v>4</v>
      </c>
      <c r="C5456" t="s">
        <v>5459</v>
      </c>
      <c r="D5456">
        <v>2681609</v>
      </c>
      <c r="E5456" t="str">
        <f t="shared" si="85"/>
        <v>insert into tblSamplesInfo (serial,sampleid, randomid) values ('5455','12403P12S01','2681609');</v>
      </c>
    </row>
    <row r="5457" spans="1:5">
      <c r="A5457">
        <v>5456</v>
      </c>
      <c r="B5457" t="s">
        <v>4</v>
      </c>
      <c r="C5457" t="s">
        <v>5460</v>
      </c>
      <c r="D5457">
        <v>8856587</v>
      </c>
      <c r="E5457" t="str">
        <f t="shared" si="85"/>
        <v>insert into tblSamplesInfo (serial,sampleid, randomid) values ('5456','12403P12S02','8856587');</v>
      </c>
    </row>
    <row r="5458" spans="1:5">
      <c r="A5458">
        <v>5457</v>
      </c>
      <c r="B5458" t="s">
        <v>4</v>
      </c>
      <c r="C5458" t="s">
        <v>5461</v>
      </c>
      <c r="D5458">
        <v>1639742</v>
      </c>
      <c r="E5458" t="str">
        <f t="shared" si="85"/>
        <v>insert into tblSamplesInfo (serial,sampleid, randomid) values ('5457','12403P12S03','1639742');</v>
      </c>
    </row>
    <row r="5459" spans="1:5">
      <c r="A5459">
        <v>5458</v>
      </c>
      <c r="B5459" t="s">
        <v>4</v>
      </c>
      <c r="C5459" t="s">
        <v>5462</v>
      </c>
      <c r="D5459">
        <v>5041218</v>
      </c>
      <c r="E5459" t="str">
        <f t="shared" si="85"/>
        <v>insert into tblSamplesInfo (serial,sampleid, randomid) values ('5458','12403P12S04','5041218');</v>
      </c>
    </row>
    <row r="5460" spans="1:5">
      <c r="A5460">
        <v>5459</v>
      </c>
      <c r="B5460" t="s">
        <v>4</v>
      </c>
      <c r="C5460" t="s">
        <v>5463</v>
      </c>
      <c r="D5460">
        <v>4722628</v>
      </c>
      <c r="E5460" t="str">
        <f t="shared" si="85"/>
        <v>insert into tblSamplesInfo (serial,sampleid, randomid) values ('5459','12403P12S05','4722628');</v>
      </c>
    </row>
    <row r="5461" spans="1:5">
      <c r="A5461">
        <v>5460</v>
      </c>
      <c r="B5461" t="s">
        <v>4</v>
      </c>
      <c r="C5461" t="s">
        <v>5464</v>
      </c>
      <c r="D5461">
        <v>6404345</v>
      </c>
      <c r="E5461" t="str">
        <f t="shared" si="85"/>
        <v>insert into tblSamplesInfo (serial,sampleid, randomid) values ('5460','12403P12T01','6404345');</v>
      </c>
    </row>
    <row r="5462" spans="1:5">
      <c r="A5462">
        <v>5461</v>
      </c>
      <c r="B5462" t="s">
        <v>4</v>
      </c>
      <c r="C5462" t="s">
        <v>5465</v>
      </c>
      <c r="D5462">
        <v>9232133</v>
      </c>
      <c r="E5462" t="str">
        <f t="shared" si="85"/>
        <v>insert into tblSamplesInfo (serial,sampleid, randomid) values ('5461','12406P12S01','9232133');</v>
      </c>
    </row>
    <row r="5463" spans="1:5">
      <c r="A5463">
        <v>5462</v>
      </c>
      <c r="B5463" t="s">
        <v>4</v>
      </c>
      <c r="C5463" t="s">
        <v>5466</v>
      </c>
      <c r="D5463">
        <v>1474978</v>
      </c>
      <c r="E5463" t="str">
        <f t="shared" si="85"/>
        <v>insert into tblSamplesInfo (serial,sampleid, randomid) values ('5462','12406P12S02','1474978');</v>
      </c>
    </row>
    <row r="5464" spans="1:5">
      <c r="A5464">
        <v>5463</v>
      </c>
      <c r="B5464" t="s">
        <v>4</v>
      </c>
      <c r="C5464" t="s">
        <v>5467</v>
      </c>
      <c r="D5464">
        <v>2322915</v>
      </c>
      <c r="E5464" t="str">
        <f t="shared" si="85"/>
        <v>insert into tblSamplesInfo (serial,sampleid, randomid) values ('5463','12406P12S03','2322915');</v>
      </c>
    </row>
    <row r="5465" spans="1:5">
      <c r="A5465">
        <v>5464</v>
      </c>
      <c r="B5465" t="s">
        <v>4</v>
      </c>
      <c r="C5465" t="s">
        <v>5468</v>
      </c>
      <c r="D5465">
        <v>6477960</v>
      </c>
      <c r="E5465" t="str">
        <f t="shared" si="85"/>
        <v>insert into tblSamplesInfo (serial,sampleid, randomid) values ('5464','12406P12S04','6477960');</v>
      </c>
    </row>
    <row r="5466" spans="1:5">
      <c r="A5466">
        <v>5465</v>
      </c>
      <c r="B5466" t="s">
        <v>4</v>
      </c>
      <c r="C5466" t="s">
        <v>5469</v>
      </c>
      <c r="D5466">
        <v>9875218</v>
      </c>
      <c r="E5466" t="str">
        <f t="shared" si="85"/>
        <v>insert into tblSamplesInfo (serial,sampleid, randomid) values ('5465','12406P12S05','9875218');</v>
      </c>
    </row>
    <row r="5467" spans="1:5">
      <c r="A5467">
        <v>5466</v>
      </c>
      <c r="B5467" t="s">
        <v>4</v>
      </c>
      <c r="C5467" t="s">
        <v>5470</v>
      </c>
      <c r="D5467">
        <v>7390390</v>
      </c>
      <c r="E5467" t="str">
        <f t="shared" si="85"/>
        <v>insert into tblSamplesInfo (serial,sampleid, randomid) values ('5466','12406P12T01','7390390');</v>
      </c>
    </row>
    <row r="5468" spans="1:5">
      <c r="A5468">
        <v>5467</v>
      </c>
      <c r="B5468" t="s">
        <v>4</v>
      </c>
      <c r="C5468" t="s">
        <v>5471</v>
      </c>
      <c r="D5468">
        <v>1473684</v>
      </c>
      <c r="E5468" t="str">
        <f t="shared" si="85"/>
        <v>insert into tblSamplesInfo (serial,sampleid, randomid) values ('5467','12902P12S01','1473684');</v>
      </c>
    </row>
    <row r="5469" spans="1:5">
      <c r="A5469">
        <v>5468</v>
      </c>
      <c r="B5469" t="s">
        <v>4</v>
      </c>
      <c r="C5469" t="s">
        <v>5472</v>
      </c>
      <c r="D5469">
        <v>8778048</v>
      </c>
      <c r="E5469" t="str">
        <f t="shared" si="85"/>
        <v>insert into tblSamplesInfo (serial,sampleid, randomid) values ('5468','12902P12S02','8778048');</v>
      </c>
    </row>
    <row r="5470" spans="1:5">
      <c r="A5470">
        <v>5469</v>
      </c>
      <c r="B5470" t="s">
        <v>4</v>
      </c>
      <c r="C5470" t="s">
        <v>5473</v>
      </c>
      <c r="D5470">
        <v>8694966</v>
      </c>
      <c r="E5470" t="str">
        <f t="shared" si="85"/>
        <v>insert into tblSamplesInfo (serial,sampleid, randomid) values ('5469','12902P12S03','8694966');</v>
      </c>
    </row>
    <row r="5471" spans="1:5">
      <c r="A5471">
        <v>5470</v>
      </c>
      <c r="B5471" t="s">
        <v>4</v>
      </c>
      <c r="C5471" t="s">
        <v>5474</v>
      </c>
      <c r="D5471">
        <v>5991974</v>
      </c>
      <c r="E5471" t="str">
        <f t="shared" si="85"/>
        <v>insert into tblSamplesInfo (serial,sampleid, randomid) values ('5470','12902P12S04','5991974');</v>
      </c>
    </row>
    <row r="5472" spans="1:5">
      <c r="A5472">
        <v>5471</v>
      </c>
      <c r="B5472" t="s">
        <v>4</v>
      </c>
      <c r="C5472" t="s">
        <v>5475</v>
      </c>
      <c r="D5472">
        <v>5500412</v>
      </c>
      <c r="E5472" t="str">
        <f t="shared" si="85"/>
        <v>insert into tblSamplesInfo (serial,sampleid, randomid) values ('5471','12902P12S05','5500412');</v>
      </c>
    </row>
    <row r="5473" spans="1:5">
      <c r="A5473">
        <v>5472</v>
      </c>
      <c r="B5473" t="s">
        <v>4</v>
      </c>
      <c r="C5473" t="s">
        <v>5476</v>
      </c>
      <c r="D5473">
        <v>9694442</v>
      </c>
      <c r="E5473" t="str">
        <f t="shared" si="85"/>
        <v>insert into tblSamplesInfo (serial,sampleid, randomid) values ('5472','12902P12T01','9694442');</v>
      </c>
    </row>
    <row r="5474" spans="1:5">
      <c r="A5474">
        <v>5473</v>
      </c>
      <c r="B5474" t="s">
        <v>4</v>
      </c>
      <c r="C5474" t="s">
        <v>5477</v>
      </c>
      <c r="D5474">
        <v>9747342</v>
      </c>
      <c r="E5474" t="str">
        <f t="shared" si="85"/>
        <v>insert into tblSamplesInfo (serial,sampleid, randomid) values ('5473','13801P12S01','9747342');</v>
      </c>
    </row>
    <row r="5475" spans="1:5">
      <c r="A5475">
        <v>5474</v>
      </c>
      <c r="B5475" t="s">
        <v>4</v>
      </c>
      <c r="C5475" t="s">
        <v>5478</v>
      </c>
      <c r="D5475">
        <v>3625765</v>
      </c>
      <c r="E5475" t="str">
        <f t="shared" si="85"/>
        <v>insert into tblSamplesInfo (serial,sampleid, randomid) values ('5474','13801P12S02','3625765');</v>
      </c>
    </row>
    <row r="5476" spans="1:5">
      <c r="A5476">
        <v>5475</v>
      </c>
      <c r="B5476" t="s">
        <v>4</v>
      </c>
      <c r="C5476" t="s">
        <v>5479</v>
      </c>
      <c r="D5476">
        <v>1296723</v>
      </c>
      <c r="E5476" t="str">
        <f t="shared" si="85"/>
        <v>insert into tblSamplesInfo (serial,sampleid, randomid) values ('5475','13801P12S03','1296723');</v>
      </c>
    </row>
    <row r="5477" spans="1:5">
      <c r="A5477">
        <v>5476</v>
      </c>
      <c r="B5477" t="s">
        <v>4</v>
      </c>
      <c r="C5477" t="s">
        <v>5480</v>
      </c>
      <c r="D5477">
        <v>2503529</v>
      </c>
      <c r="E5477" t="str">
        <f t="shared" si="85"/>
        <v>insert into tblSamplesInfo (serial,sampleid, randomid) values ('5476','13801P12S04','2503529');</v>
      </c>
    </row>
    <row r="5478" spans="1:5">
      <c r="A5478">
        <v>5477</v>
      </c>
      <c r="B5478" t="s">
        <v>4</v>
      </c>
      <c r="C5478" t="s">
        <v>5481</v>
      </c>
      <c r="D5478">
        <v>3833787</v>
      </c>
      <c r="E5478" t="str">
        <f t="shared" si="85"/>
        <v>insert into tblSamplesInfo (serial,sampleid, randomid) values ('5477','13801P12S05','3833787');</v>
      </c>
    </row>
    <row r="5479" spans="1:5">
      <c r="A5479">
        <v>5478</v>
      </c>
      <c r="B5479" t="s">
        <v>4</v>
      </c>
      <c r="C5479" t="s">
        <v>5482</v>
      </c>
      <c r="D5479">
        <v>9403834</v>
      </c>
      <c r="E5479" t="str">
        <f t="shared" si="85"/>
        <v>insert into tblSamplesInfo (serial,sampleid, randomid) values ('5478','13801P12T01','9403834');</v>
      </c>
    </row>
    <row r="5480" spans="1:5">
      <c r="A5480">
        <v>5479</v>
      </c>
      <c r="B5480" t="s">
        <v>4</v>
      </c>
      <c r="C5480" t="s">
        <v>5483</v>
      </c>
      <c r="D5480">
        <v>7279882</v>
      </c>
      <c r="E5480" t="str">
        <f t="shared" si="85"/>
        <v>insert into tblSamplesInfo (serial,sampleid, randomid) values ('5479','13803P12S01','7279882');</v>
      </c>
    </row>
    <row r="5481" spans="1:5">
      <c r="A5481">
        <v>5480</v>
      </c>
      <c r="B5481" t="s">
        <v>4</v>
      </c>
      <c r="C5481" t="s">
        <v>5484</v>
      </c>
      <c r="D5481">
        <v>5452603</v>
      </c>
      <c r="E5481" t="str">
        <f t="shared" si="85"/>
        <v>insert into tblSamplesInfo (serial,sampleid, randomid) values ('5480','13803P12S02','5452603');</v>
      </c>
    </row>
    <row r="5482" spans="1:5">
      <c r="A5482">
        <v>5481</v>
      </c>
      <c r="B5482" t="s">
        <v>4</v>
      </c>
      <c r="C5482" t="s">
        <v>5485</v>
      </c>
      <c r="D5482">
        <v>1620422</v>
      </c>
      <c r="E5482" t="str">
        <f t="shared" si="85"/>
        <v>insert into tblSamplesInfo (serial,sampleid, randomid) values ('5481','13803P12S03','1620422');</v>
      </c>
    </row>
    <row r="5483" spans="1:5">
      <c r="A5483">
        <v>5482</v>
      </c>
      <c r="B5483" t="s">
        <v>4</v>
      </c>
      <c r="C5483" t="s">
        <v>5486</v>
      </c>
      <c r="D5483">
        <v>4347637</v>
      </c>
      <c r="E5483" t="str">
        <f t="shared" si="85"/>
        <v>insert into tblSamplesInfo (serial,sampleid, randomid) values ('5482','13803P12S04','4347637');</v>
      </c>
    </row>
    <row r="5484" spans="1:5">
      <c r="A5484">
        <v>5483</v>
      </c>
      <c r="B5484" t="s">
        <v>4</v>
      </c>
      <c r="C5484" t="s">
        <v>5487</v>
      </c>
      <c r="D5484">
        <v>4785782</v>
      </c>
      <c r="E5484" t="str">
        <f t="shared" si="85"/>
        <v>insert into tblSamplesInfo (serial,sampleid, randomid) values ('5483','13803P12S05','4785782');</v>
      </c>
    </row>
    <row r="5485" spans="1:5">
      <c r="A5485">
        <v>5484</v>
      </c>
      <c r="B5485" t="s">
        <v>4</v>
      </c>
      <c r="C5485" t="s">
        <v>5488</v>
      </c>
      <c r="D5485">
        <v>3504284</v>
      </c>
      <c r="E5485" t="str">
        <f t="shared" si="85"/>
        <v>insert into tblSamplesInfo (serial,sampleid, randomid) values ('5484','13803P12T01','3504284');</v>
      </c>
    </row>
    <row r="5486" spans="1:5">
      <c r="A5486">
        <v>5485</v>
      </c>
      <c r="B5486" t="s">
        <v>4</v>
      </c>
      <c r="C5486" t="s">
        <v>5489</v>
      </c>
      <c r="D5486">
        <v>5338887</v>
      </c>
      <c r="E5486" t="str">
        <f t="shared" si="85"/>
        <v>insert into tblSamplesInfo (serial,sampleid, randomid) values ('5485','14402P12S01','5338887');</v>
      </c>
    </row>
    <row r="5487" spans="1:5">
      <c r="A5487">
        <v>5486</v>
      </c>
      <c r="B5487" t="s">
        <v>4</v>
      </c>
      <c r="C5487" t="s">
        <v>5490</v>
      </c>
      <c r="D5487">
        <v>7018615</v>
      </c>
      <c r="E5487" t="str">
        <f t="shared" si="85"/>
        <v>insert into tblSamplesInfo (serial,sampleid, randomid) values ('5486','14402P12S02','7018615');</v>
      </c>
    </row>
    <row r="5488" spans="1:5">
      <c r="A5488">
        <v>5487</v>
      </c>
      <c r="B5488" t="s">
        <v>4</v>
      </c>
      <c r="C5488" t="s">
        <v>5491</v>
      </c>
      <c r="D5488">
        <v>7712176</v>
      </c>
      <c r="E5488" t="str">
        <f t="shared" si="85"/>
        <v>insert into tblSamplesInfo (serial,sampleid, randomid) values ('5487','14402P12S03','7712176');</v>
      </c>
    </row>
    <row r="5489" spans="1:5">
      <c r="A5489">
        <v>5488</v>
      </c>
      <c r="B5489" t="s">
        <v>4</v>
      </c>
      <c r="C5489" t="s">
        <v>5492</v>
      </c>
      <c r="D5489">
        <v>3354237</v>
      </c>
      <c r="E5489" t="str">
        <f t="shared" si="85"/>
        <v>insert into tblSamplesInfo (serial,sampleid, randomid) values ('5488','14402P12S04','3354237');</v>
      </c>
    </row>
    <row r="5490" spans="1:5">
      <c r="A5490">
        <v>5489</v>
      </c>
      <c r="B5490" t="s">
        <v>4</v>
      </c>
      <c r="C5490" t="s">
        <v>5493</v>
      </c>
      <c r="D5490">
        <v>4650179</v>
      </c>
      <c r="E5490" t="str">
        <f t="shared" si="85"/>
        <v>insert into tblSamplesInfo (serial,sampleid, randomid) values ('5489','14402P12S05','4650179');</v>
      </c>
    </row>
    <row r="5491" spans="1:5">
      <c r="A5491">
        <v>5490</v>
      </c>
      <c r="B5491" t="s">
        <v>4</v>
      </c>
      <c r="C5491" t="s">
        <v>5494</v>
      </c>
      <c r="D5491">
        <v>8553806</v>
      </c>
      <c r="E5491" t="str">
        <f t="shared" si="85"/>
        <v>insert into tblSamplesInfo (serial,sampleid, randomid) values ('5490','14402P12T01','8553806');</v>
      </c>
    </row>
    <row r="5492" spans="1:5">
      <c r="A5492">
        <v>5491</v>
      </c>
      <c r="B5492" t="s">
        <v>4</v>
      </c>
      <c r="C5492" t="s">
        <v>5495</v>
      </c>
      <c r="D5492">
        <v>9575215</v>
      </c>
      <c r="E5492" t="str">
        <f t="shared" si="85"/>
        <v>insert into tblSamplesInfo (serial,sampleid, randomid) values ('5491','14701P12S01','9575215');</v>
      </c>
    </row>
    <row r="5493" spans="1:5">
      <c r="A5493">
        <v>5492</v>
      </c>
      <c r="B5493" t="s">
        <v>4</v>
      </c>
      <c r="C5493" t="s">
        <v>5496</v>
      </c>
      <c r="D5493">
        <v>6949472</v>
      </c>
      <c r="E5493" t="str">
        <f t="shared" si="85"/>
        <v>insert into tblSamplesInfo (serial,sampleid, randomid) values ('5492','14701P12S02','6949472');</v>
      </c>
    </row>
    <row r="5494" spans="1:5">
      <c r="A5494">
        <v>5493</v>
      </c>
      <c r="B5494" t="s">
        <v>4</v>
      </c>
      <c r="C5494" t="s">
        <v>5497</v>
      </c>
      <c r="D5494">
        <v>3508698</v>
      </c>
      <c r="E5494" t="str">
        <f t="shared" si="85"/>
        <v>insert into tblSamplesInfo (serial,sampleid, randomid) values ('5493','14701P12S03','3508698');</v>
      </c>
    </row>
    <row r="5495" spans="1:5">
      <c r="A5495">
        <v>5494</v>
      </c>
      <c r="B5495" t="s">
        <v>4</v>
      </c>
      <c r="C5495" t="s">
        <v>5498</v>
      </c>
      <c r="D5495">
        <v>1472241</v>
      </c>
      <c r="E5495" t="str">
        <f t="shared" si="85"/>
        <v>insert into tblSamplesInfo (serial,sampleid, randomid) values ('5494','14701P12S04','1472241');</v>
      </c>
    </row>
    <row r="5496" spans="1:5">
      <c r="A5496">
        <v>5495</v>
      </c>
      <c r="B5496" t="s">
        <v>4</v>
      </c>
      <c r="C5496" t="s">
        <v>5499</v>
      </c>
      <c r="D5496">
        <v>5684106</v>
      </c>
      <c r="E5496" t="str">
        <f t="shared" si="85"/>
        <v>insert into tblSamplesInfo (serial,sampleid, randomid) values ('5495','14701P12S05','5684106');</v>
      </c>
    </row>
    <row r="5497" spans="1:5">
      <c r="A5497">
        <v>5496</v>
      </c>
      <c r="B5497" t="s">
        <v>4</v>
      </c>
      <c r="C5497" t="s">
        <v>5500</v>
      </c>
      <c r="D5497">
        <v>6161823</v>
      </c>
      <c r="E5497" t="str">
        <f t="shared" si="85"/>
        <v>insert into tblSamplesInfo (serial,sampleid, randomid) values ('5496','14701P12T01','6161823');</v>
      </c>
    </row>
    <row r="5498" spans="1:5">
      <c r="A5498">
        <v>5497</v>
      </c>
      <c r="B5498" t="s">
        <v>4</v>
      </c>
      <c r="C5498" t="s">
        <v>5501</v>
      </c>
      <c r="D5498">
        <v>4981957</v>
      </c>
      <c r="E5498" t="str">
        <f t="shared" si="85"/>
        <v>insert into tblSamplesInfo (serial,sampleid, randomid) values ('5497','15004P12S01','4981957');</v>
      </c>
    </row>
    <row r="5499" spans="1:5">
      <c r="A5499">
        <v>5498</v>
      </c>
      <c r="B5499" t="s">
        <v>4</v>
      </c>
      <c r="C5499" t="s">
        <v>5502</v>
      </c>
      <c r="D5499">
        <v>1453385</v>
      </c>
      <c r="E5499" t="str">
        <f t="shared" si="85"/>
        <v>insert into tblSamplesInfo (serial,sampleid, randomid) values ('5498','15004P12S02','1453385');</v>
      </c>
    </row>
    <row r="5500" spans="1:5">
      <c r="A5500">
        <v>5499</v>
      </c>
      <c r="B5500" t="s">
        <v>4</v>
      </c>
      <c r="C5500" t="s">
        <v>5503</v>
      </c>
      <c r="D5500">
        <v>7172964</v>
      </c>
      <c r="E5500" t="str">
        <f t="shared" si="85"/>
        <v>insert into tblSamplesInfo (serial,sampleid, randomid) values ('5499','15004P12S03','7172964');</v>
      </c>
    </row>
    <row r="5501" spans="1:5">
      <c r="A5501">
        <v>5500</v>
      </c>
      <c r="B5501" t="s">
        <v>4</v>
      </c>
      <c r="C5501" t="s">
        <v>5504</v>
      </c>
      <c r="D5501">
        <v>2679831</v>
      </c>
      <c r="E5501" t="str">
        <f t="shared" si="85"/>
        <v>insert into tblSamplesInfo (serial,sampleid, randomid) values ('5500','15004P12S04','2679831');</v>
      </c>
    </row>
    <row r="5502" spans="1:5">
      <c r="A5502">
        <v>5501</v>
      </c>
      <c r="B5502" t="s">
        <v>4</v>
      </c>
      <c r="C5502" t="s">
        <v>5505</v>
      </c>
      <c r="D5502">
        <v>5844278</v>
      </c>
      <c r="E5502" t="str">
        <f t="shared" si="85"/>
        <v>insert into tblSamplesInfo (serial,sampleid, randomid) values ('5501','15004P12S05','5844278');</v>
      </c>
    </row>
    <row r="5503" spans="1:5">
      <c r="A5503">
        <v>5502</v>
      </c>
      <c r="B5503" t="s">
        <v>4</v>
      </c>
      <c r="C5503" t="s">
        <v>5506</v>
      </c>
      <c r="D5503">
        <v>8986214</v>
      </c>
      <c r="E5503" t="str">
        <f t="shared" si="85"/>
        <v>insert into tblSamplesInfo (serial,sampleid, randomid) values ('5502','15004P12T01','8986214');</v>
      </c>
    </row>
    <row r="5504" spans="1:5">
      <c r="A5504">
        <v>5503</v>
      </c>
      <c r="B5504" t="s">
        <v>4</v>
      </c>
      <c r="C5504" t="s">
        <v>5507</v>
      </c>
      <c r="D5504">
        <v>8882547</v>
      </c>
      <c r="E5504" t="str">
        <f t="shared" si="85"/>
        <v>insert into tblSamplesInfo (serial,sampleid, randomid) values ('5503','15201P12S01','8882547');</v>
      </c>
    </row>
    <row r="5505" spans="1:5">
      <c r="A5505">
        <v>5504</v>
      </c>
      <c r="B5505" t="s">
        <v>4</v>
      </c>
      <c r="C5505" t="s">
        <v>5508</v>
      </c>
      <c r="D5505">
        <v>1649564</v>
      </c>
      <c r="E5505" t="str">
        <f t="shared" si="85"/>
        <v>insert into tblSamplesInfo (serial,sampleid, randomid) values ('5504','15201P12S02','1649564');</v>
      </c>
    </row>
    <row r="5506" spans="1:5">
      <c r="A5506">
        <v>5505</v>
      </c>
      <c r="B5506" t="s">
        <v>4</v>
      </c>
      <c r="C5506" t="s">
        <v>5509</v>
      </c>
      <c r="D5506">
        <v>7230244</v>
      </c>
      <c r="E5506" t="str">
        <f t="shared" si="85"/>
        <v>insert into tblSamplesInfo (serial,sampleid, randomid) values ('5505','15201P12S03','7230244');</v>
      </c>
    </row>
    <row r="5507" spans="1:5">
      <c r="A5507">
        <v>5506</v>
      </c>
      <c r="B5507" t="s">
        <v>4</v>
      </c>
      <c r="C5507" t="s">
        <v>5510</v>
      </c>
      <c r="D5507">
        <v>9666779</v>
      </c>
      <c r="E5507" t="str">
        <f t="shared" ref="E5507:E5570" si="86">"insert into tblSamplesInfo (serial,sampleid, randomid) values ('" &amp;A5507&amp;"','" &amp;C5507&amp;"','" &amp;D5507&amp;"');"</f>
        <v>insert into tblSamplesInfo (serial,sampleid, randomid) values ('5506','15201P12S04','9666779');</v>
      </c>
    </row>
    <row r="5508" spans="1:5">
      <c r="A5508">
        <v>5507</v>
      </c>
      <c r="B5508" t="s">
        <v>4</v>
      </c>
      <c r="C5508" t="s">
        <v>5511</v>
      </c>
      <c r="D5508">
        <v>8379654</v>
      </c>
      <c r="E5508" t="str">
        <f t="shared" si="86"/>
        <v>insert into tblSamplesInfo (serial,sampleid, randomid) values ('5507','15201P12S05','8379654');</v>
      </c>
    </row>
    <row r="5509" spans="1:5">
      <c r="A5509">
        <v>5508</v>
      </c>
      <c r="B5509" t="s">
        <v>4</v>
      </c>
      <c r="C5509" t="s">
        <v>5512</v>
      </c>
      <c r="D5509">
        <v>4508144</v>
      </c>
      <c r="E5509" t="str">
        <f t="shared" si="86"/>
        <v>insert into tblSamplesInfo (serial,sampleid, randomid) values ('5508','15201P12T01','4508144');</v>
      </c>
    </row>
    <row r="5510" spans="1:5">
      <c r="A5510">
        <v>5509</v>
      </c>
      <c r="B5510" t="s">
        <v>4</v>
      </c>
      <c r="C5510" t="s">
        <v>5513</v>
      </c>
      <c r="D5510">
        <v>4973379</v>
      </c>
      <c r="E5510" t="str">
        <f t="shared" si="86"/>
        <v>insert into tblSamplesInfo (serial,sampleid, randomid) values ('5509','15203P12S01','4973379');</v>
      </c>
    </row>
    <row r="5511" spans="1:5">
      <c r="A5511">
        <v>5510</v>
      </c>
      <c r="B5511" t="s">
        <v>4</v>
      </c>
      <c r="C5511" t="s">
        <v>5514</v>
      </c>
      <c r="D5511">
        <v>4730048</v>
      </c>
      <c r="E5511" t="str">
        <f t="shared" si="86"/>
        <v>insert into tblSamplesInfo (serial,sampleid, randomid) values ('5510','15203P12S02','4730048');</v>
      </c>
    </row>
    <row r="5512" spans="1:5">
      <c r="A5512">
        <v>5511</v>
      </c>
      <c r="B5512" t="s">
        <v>4</v>
      </c>
      <c r="C5512" t="s">
        <v>5515</v>
      </c>
      <c r="D5512">
        <v>6961688</v>
      </c>
      <c r="E5512" t="str">
        <f t="shared" si="86"/>
        <v>insert into tblSamplesInfo (serial,sampleid, randomid) values ('5511','15203P12S03','6961688');</v>
      </c>
    </row>
    <row r="5513" spans="1:5">
      <c r="A5513">
        <v>5512</v>
      </c>
      <c r="B5513" t="s">
        <v>4</v>
      </c>
      <c r="C5513" t="s">
        <v>5516</v>
      </c>
      <c r="D5513">
        <v>8293208</v>
      </c>
      <c r="E5513" t="str">
        <f t="shared" si="86"/>
        <v>insert into tblSamplesInfo (serial,sampleid, randomid) values ('5512','15203P12S04','8293208');</v>
      </c>
    </row>
    <row r="5514" spans="1:5">
      <c r="A5514">
        <v>5513</v>
      </c>
      <c r="B5514" t="s">
        <v>4</v>
      </c>
      <c r="C5514" t="s">
        <v>5517</v>
      </c>
      <c r="D5514">
        <v>3262209</v>
      </c>
      <c r="E5514" t="str">
        <f t="shared" si="86"/>
        <v>insert into tblSamplesInfo (serial,sampleid, randomid) values ('5513','15203P12S05','3262209');</v>
      </c>
    </row>
    <row r="5515" spans="1:5">
      <c r="A5515">
        <v>5514</v>
      </c>
      <c r="B5515" t="s">
        <v>4</v>
      </c>
      <c r="C5515" t="s">
        <v>5518</v>
      </c>
      <c r="D5515">
        <v>2447633</v>
      </c>
      <c r="E5515" t="str">
        <f t="shared" si="86"/>
        <v>insert into tblSamplesInfo (serial,sampleid, randomid) values ('5514','15203P12T01','2447633');</v>
      </c>
    </row>
    <row r="5516" spans="1:5">
      <c r="A5516">
        <v>5515</v>
      </c>
      <c r="B5516" t="s">
        <v>4</v>
      </c>
      <c r="C5516" t="s">
        <v>5519</v>
      </c>
      <c r="D5516">
        <v>2629817</v>
      </c>
      <c r="E5516" t="str">
        <f t="shared" si="86"/>
        <v>insert into tblSamplesInfo (serial,sampleid, randomid) values ('5515','15602P12S01','2629817');</v>
      </c>
    </row>
    <row r="5517" spans="1:5">
      <c r="A5517">
        <v>5516</v>
      </c>
      <c r="B5517" t="s">
        <v>4</v>
      </c>
      <c r="C5517" t="s">
        <v>5520</v>
      </c>
      <c r="D5517">
        <v>1766472</v>
      </c>
      <c r="E5517" t="str">
        <f t="shared" si="86"/>
        <v>insert into tblSamplesInfo (serial,sampleid, randomid) values ('5516','15602P12S02','1766472');</v>
      </c>
    </row>
    <row r="5518" spans="1:5">
      <c r="A5518">
        <v>5517</v>
      </c>
      <c r="B5518" t="s">
        <v>4</v>
      </c>
      <c r="C5518" t="s">
        <v>5521</v>
      </c>
      <c r="D5518">
        <v>3525022</v>
      </c>
      <c r="E5518" t="str">
        <f t="shared" si="86"/>
        <v>insert into tblSamplesInfo (serial,sampleid, randomid) values ('5517','15602P12S03','3525022');</v>
      </c>
    </row>
    <row r="5519" spans="1:5">
      <c r="A5519">
        <v>5518</v>
      </c>
      <c r="B5519" t="s">
        <v>4</v>
      </c>
      <c r="C5519" t="s">
        <v>5522</v>
      </c>
      <c r="D5519">
        <v>7555404</v>
      </c>
      <c r="E5519" t="str">
        <f t="shared" si="86"/>
        <v>insert into tblSamplesInfo (serial,sampleid, randomid) values ('5518','15602P12S04','7555404');</v>
      </c>
    </row>
    <row r="5520" spans="1:5">
      <c r="A5520">
        <v>5519</v>
      </c>
      <c r="B5520" t="s">
        <v>4</v>
      </c>
      <c r="C5520" t="s">
        <v>5523</v>
      </c>
      <c r="D5520">
        <v>4292164</v>
      </c>
      <c r="E5520" t="str">
        <f t="shared" si="86"/>
        <v>insert into tblSamplesInfo (serial,sampleid, randomid) values ('5519','15602P12S05','4292164');</v>
      </c>
    </row>
    <row r="5521" spans="1:5">
      <c r="A5521">
        <v>5520</v>
      </c>
      <c r="B5521" t="s">
        <v>4</v>
      </c>
      <c r="C5521" t="s">
        <v>5524</v>
      </c>
      <c r="D5521">
        <v>1027718</v>
      </c>
      <c r="E5521" t="str">
        <f t="shared" si="86"/>
        <v>insert into tblSamplesInfo (serial,sampleid, randomid) values ('5520','15602P12T01','1027718');</v>
      </c>
    </row>
    <row r="5522" spans="1:5">
      <c r="A5522">
        <v>5521</v>
      </c>
      <c r="B5522" t="s">
        <v>4</v>
      </c>
      <c r="C5522" t="s">
        <v>5525</v>
      </c>
      <c r="D5522">
        <v>6877931</v>
      </c>
      <c r="E5522" t="str">
        <f t="shared" si="86"/>
        <v>insert into tblSamplesInfo (serial,sampleid, randomid) values ('5521','16104P12S01','6877931');</v>
      </c>
    </row>
    <row r="5523" spans="1:5">
      <c r="A5523">
        <v>5522</v>
      </c>
      <c r="B5523" t="s">
        <v>4</v>
      </c>
      <c r="C5523" t="s">
        <v>5526</v>
      </c>
      <c r="D5523">
        <v>2145707</v>
      </c>
      <c r="E5523" t="str">
        <f t="shared" si="86"/>
        <v>insert into tblSamplesInfo (serial,sampleid, randomid) values ('5522','16104P12S02','2145707');</v>
      </c>
    </row>
    <row r="5524" spans="1:5">
      <c r="A5524">
        <v>5523</v>
      </c>
      <c r="B5524" t="s">
        <v>4</v>
      </c>
      <c r="C5524" t="s">
        <v>5527</v>
      </c>
      <c r="D5524">
        <v>7857291</v>
      </c>
      <c r="E5524" t="str">
        <f t="shared" si="86"/>
        <v>insert into tblSamplesInfo (serial,sampleid, randomid) values ('5523','16104P12S03','7857291');</v>
      </c>
    </row>
    <row r="5525" spans="1:5">
      <c r="A5525">
        <v>5524</v>
      </c>
      <c r="B5525" t="s">
        <v>4</v>
      </c>
      <c r="C5525" t="s">
        <v>5528</v>
      </c>
      <c r="D5525">
        <v>6334799</v>
      </c>
      <c r="E5525" t="str">
        <f t="shared" si="86"/>
        <v>insert into tblSamplesInfo (serial,sampleid, randomid) values ('5524','16104P12S04','6334799');</v>
      </c>
    </row>
    <row r="5526" spans="1:5">
      <c r="A5526">
        <v>5525</v>
      </c>
      <c r="B5526" t="s">
        <v>4</v>
      </c>
      <c r="C5526" t="s">
        <v>5529</v>
      </c>
      <c r="D5526">
        <v>3794149</v>
      </c>
      <c r="E5526" t="str">
        <f t="shared" si="86"/>
        <v>insert into tblSamplesInfo (serial,sampleid, randomid) values ('5525','16104P12S05','3794149');</v>
      </c>
    </row>
    <row r="5527" spans="1:5">
      <c r="A5527">
        <v>5526</v>
      </c>
      <c r="B5527" t="s">
        <v>4</v>
      </c>
      <c r="C5527" t="s">
        <v>5530</v>
      </c>
      <c r="D5527">
        <v>9195172</v>
      </c>
      <c r="E5527" t="str">
        <f t="shared" si="86"/>
        <v>insert into tblSamplesInfo (serial,sampleid, randomid) values ('5526','16104P12T01','9195172');</v>
      </c>
    </row>
    <row r="5528" spans="1:5">
      <c r="A5528">
        <v>5527</v>
      </c>
      <c r="B5528" t="s">
        <v>4</v>
      </c>
      <c r="C5528" t="s">
        <v>5531</v>
      </c>
      <c r="D5528">
        <v>7662328</v>
      </c>
      <c r="E5528" t="str">
        <f t="shared" si="86"/>
        <v>insert into tblSamplesInfo (serial,sampleid, randomid) values ('5527','16203P12S01','7662328');</v>
      </c>
    </row>
    <row r="5529" spans="1:5">
      <c r="A5529">
        <v>5528</v>
      </c>
      <c r="B5529" t="s">
        <v>4</v>
      </c>
      <c r="C5529" t="s">
        <v>5532</v>
      </c>
      <c r="D5529">
        <v>2539666</v>
      </c>
      <c r="E5529" t="str">
        <f t="shared" si="86"/>
        <v>insert into tblSamplesInfo (serial,sampleid, randomid) values ('5528','16203P12S02','2539666');</v>
      </c>
    </row>
    <row r="5530" spans="1:5">
      <c r="A5530">
        <v>5529</v>
      </c>
      <c r="B5530" t="s">
        <v>4</v>
      </c>
      <c r="C5530" t="s">
        <v>5533</v>
      </c>
      <c r="D5530">
        <v>8652673</v>
      </c>
      <c r="E5530" t="str">
        <f t="shared" si="86"/>
        <v>insert into tblSamplesInfo (serial,sampleid, randomid) values ('5529','16203P12S03','8652673');</v>
      </c>
    </row>
    <row r="5531" spans="1:5">
      <c r="A5531">
        <v>5530</v>
      </c>
      <c r="B5531" t="s">
        <v>4</v>
      </c>
      <c r="C5531" t="s">
        <v>5534</v>
      </c>
      <c r="D5531">
        <v>4044702</v>
      </c>
      <c r="E5531" t="str">
        <f t="shared" si="86"/>
        <v>insert into tblSamplesInfo (serial,sampleid, randomid) values ('5530','16203P12S04','4044702');</v>
      </c>
    </row>
    <row r="5532" spans="1:5">
      <c r="A5532">
        <v>5531</v>
      </c>
      <c r="B5532" t="s">
        <v>4</v>
      </c>
      <c r="C5532" t="s">
        <v>5535</v>
      </c>
      <c r="D5532">
        <v>6937650</v>
      </c>
      <c r="E5532" t="str">
        <f t="shared" si="86"/>
        <v>insert into tblSamplesInfo (serial,sampleid, randomid) values ('5531','16203P12S05','6937650');</v>
      </c>
    </row>
    <row r="5533" spans="1:5">
      <c r="A5533">
        <v>5532</v>
      </c>
      <c r="B5533" t="s">
        <v>4</v>
      </c>
      <c r="C5533" t="s">
        <v>5536</v>
      </c>
      <c r="D5533">
        <v>8262765</v>
      </c>
      <c r="E5533" t="str">
        <f t="shared" si="86"/>
        <v>insert into tblSamplesInfo (serial,sampleid, randomid) values ('5532','16203P12T01','8262765');</v>
      </c>
    </row>
    <row r="5534" spans="1:5">
      <c r="A5534">
        <v>5533</v>
      </c>
      <c r="B5534" t="s">
        <v>4</v>
      </c>
      <c r="C5534" t="s">
        <v>5537</v>
      </c>
      <c r="D5534">
        <v>3741218</v>
      </c>
      <c r="E5534" t="str">
        <f t="shared" si="86"/>
        <v>insert into tblSamplesInfo (serial,sampleid, randomid) values ('5533','16205P12S01','3741218');</v>
      </c>
    </row>
    <row r="5535" spans="1:5">
      <c r="A5535">
        <v>5534</v>
      </c>
      <c r="B5535" t="s">
        <v>4</v>
      </c>
      <c r="C5535" t="s">
        <v>5538</v>
      </c>
      <c r="D5535">
        <v>7187039</v>
      </c>
      <c r="E5535" t="str">
        <f t="shared" si="86"/>
        <v>insert into tblSamplesInfo (serial,sampleid, randomid) values ('5534','16205P12S02','7187039');</v>
      </c>
    </row>
    <row r="5536" spans="1:5">
      <c r="A5536">
        <v>5535</v>
      </c>
      <c r="B5536" t="s">
        <v>4</v>
      </c>
      <c r="C5536" t="s">
        <v>5539</v>
      </c>
      <c r="D5536">
        <v>4035495</v>
      </c>
      <c r="E5536" t="str">
        <f t="shared" si="86"/>
        <v>insert into tblSamplesInfo (serial,sampleid, randomid) values ('5535','16205P12S03','4035495');</v>
      </c>
    </row>
    <row r="5537" spans="1:5">
      <c r="A5537">
        <v>5536</v>
      </c>
      <c r="B5537" t="s">
        <v>4</v>
      </c>
      <c r="C5537" t="s">
        <v>5540</v>
      </c>
      <c r="D5537">
        <v>1083668</v>
      </c>
      <c r="E5537" t="str">
        <f t="shared" si="86"/>
        <v>insert into tblSamplesInfo (serial,sampleid, randomid) values ('5536','16205P12S04','1083668');</v>
      </c>
    </row>
    <row r="5538" spans="1:5">
      <c r="A5538">
        <v>5537</v>
      </c>
      <c r="B5538" t="s">
        <v>4</v>
      </c>
      <c r="C5538" t="s">
        <v>5541</v>
      </c>
      <c r="D5538">
        <v>7170265</v>
      </c>
      <c r="E5538" t="str">
        <f t="shared" si="86"/>
        <v>insert into tblSamplesInfo (serial,sampleid, randomid) values ('5537','16205P12S05','7170265');</v>
      </c>
    </row>
    <row r="5539" spans="1:5">
      <c r="A5539">
        <v>5538</v>
      </c>
      <c r="B5539" t="s">
        <v>4</v>
      </c>
      <c r="C5539" t="s">
        <v>5542</v>
      </c>
      <c r="D5539">
        <v>8900604</v>
      </c>
      <c r="E5539" t="str">
        <f t="shared" si="86"/>
        <v>insert into tblSamplesInfo (serial,sampleid, randomid) values ('5538','16205P12T01','8900604');</v>
      </c>
    </row>
    <row r="5540" spans="1:5">
      <c r="A5540">
        <v>5539</v>
      </c>
      <c r="B5540" t="s">
        <v>4</v>
      </c>
      <c r="C5540" t="s">
        <v>5543</v>
      </c>
      <c r="D5540">
        <v>4543140</v>
      </c>
      <c r="E5540" t="str">
        <f t="shared" si="86"/>
        <v>insert into tblSamplesInfo (serial,sampleid, randomid) values ('5539','16904P12S01','4543140');</v>
      </c>
    </row>
    <row r="5541" spans="1:5">
      <c r="A5541">
        <v>5540</v>
      </c>
      <c r="B5541" t="s">
        <v>4</v>
      </c>
      <c r="C5541" t="s">
        <v>5544</v>
      </c>
      <c r="D5541">
        <v>2631061</v>
      </c>
      <c r="E5541" t="str">
        <f t="shared" si="86"/>
        <v>insert into tblSamplesInfo (serial,sampleid, randomid) values ('5540','16904P12S02','2631061');</v>
      </c>
    </row>
    <row r="5542" spans="1:5">
      <c r="A5542">
        <v>5541</v>
      </c>
      <c r="B5542" t="s">
        <v>4</v>
      </c>
      <c r="C5542" t="s">
        <v>5545</v>
      </c>
      <c r="D5542">
        <v>4108257</v>
      </c>
      <c r="E5542" t="str">
        <f t="shared" si="86"/>
        <v>insert into tblSamplesInfo (serial,sampleid, randomid) values ('5541','16904P12S03','4108257');</v>
      </c>
    </row>
    <row r="5543" spans="1:5">
      <c r="A5543">
        <v>5542</v>
      </c>
      <c r="B5543" t="s">
        <v>4</v>
      </c>
      <c r="C5543" t="s">
        <v>5546</v>
      </c>
      <c r="D5543">
        <v>6258766</v>
      </c>
      <c r="E5543" t="str">
        <f t="shared" si="86"/>
        <v>insert into tblSamplesInfo (serial,sampleid, randomid) values ('5542','16904P12S04','6258766');</v>
      </c>
    </row>
    <row r="5544" spans="1:5">
      <c r="A5544">
        <v>5543</v>
      </c>
      <c r="B5544" t="s">
        <v>4</v>
      </c>
      <c r="C5544" t="s">
        <v>5547</v>
      </c>
      <c r="D5544">
        <v>8865395</v>
      </c>
      <c r="E5544" t="str">
        <f t="shared" si="86"/>
        <v>insert into tblSamplesInfo (serial,sampleid, randomid) values ('5543','16904P12S05','8865395');</v>
      </c>
    </row>
    <row r="5545" spans="1:5">
      <c r="A5545">
        <v>5544</v>
      </c>
      <c r="B5545" t="s">
        <v>4</v>
      </c>
      <c r="C5545" t="s">
        <v>5548</v>
      </c>
      <c r="D5545">
        <v>9858965</v>
      </c>
      <c r="E5545" t="str">
        <f t="shared" si="86"/>
        <v>insert into tblSamplesInfo (serial,sampleid, randomid) values ('5544','16904P12T01','9858965');</v>
      </c>
    </row>
    <row r="5546" spans="1:5">
      <c r="A5546">
        <v>5545</v>
      </c>
      <c r="B5546" t="s">
        <v>4</v>
      </c>
      <c r="C5546" t="s">
        <v>5549</v>
      </c>
      <c r="D5546">
        <v>6059183</v>
      </c>
      <c r="E5546" t="str">
        <f t="shared" si="86"/>
        <v>insert into tblSamplesInfo (serial,sampleid, randomid) values ('5545','17901P12S01','6059183');</v>
      </c>
    </row>
    <row r="5547" spans="1:5">
      <c r="A5547">
        <v>5546</v>
      </c>
      <c r="B5547" t="s">
        <v>4</v>
      </c>
      <c r="C5547" t="s">
        <v>5550</v>
      </c>
      <c r="D5547">
        <v>3157112</v>
      </c>
      <c r="E5547" t="str">
        <f t="shared" si="86"/>
        <v>insert into tblSamplesInfo (serial,sampleid, randomid) values ('5546','17901P12S02','3157112');</v>
      </c>
    </row>
    <row r="5548" spans="1:5">
      <c r="A5548">
        <v>5547</v>
      </c>
      <c r="B5548" t="s">
        <v>4</v>
      </c>
      <c r="C5548" t="s">
        <v>5551</v>
      </c>
      <c r="D5548">
        <v>2166034</v>
      </c>
      <c r="E5548" t="str">
        <f t="shared" si="86"/>
        <v>insert into tblSamplesInfo (serial,sampleid, randomid) values ('5547','17901P12S03','2166034');</v>
      </c>
    </row>
    <row r="5549" spans="1:5">
      <c r="A5549">
        <v>5548</v>
      </c>
      <c r="B5549" t="s">
        <v>4</v>
      </c>
      <c r="C5549" t="s">
        <v>5552</v>
      </c>
      <c r="D5549">
        <v>1245937</v>
      </c>
      <c r="E5549" t="str">
        <f t="shared" si="86"/>
        <v>insert into tblSamplesInfo (serial,sampleid, randomid) values ('5548','17901P12S04','1245937');</v>
      </c>
    </row>
    <row r="5550" spans="1:5">
      <c r="A5550">
        <v>5549</v>
      </c>
      <c r="B5550" t="s">
        <v>4</v>
      </c>
      <c r="C5550" t="s">
        <v>5553</v>
      </c>
      <c r="D5550">
        <v>7466814</v>
      </c>
      <c r="E5550" t="str">
        <f t="shared" si="86"/>
        <v>insert into tblSamplesInfo (serial,sampleid, randomid) values ('5549','17901P12S05','7466814');</v>
      </c>
    </row>
    <row r="5551" spans="1:5">
      <c r="A5551">
        <v>5550</v>
      </c>
      <c r="B5551" t="s">
        <v>4</v>
      </c>
      <c r="C5551" t="s">
        <v>5554</v>
      </c>
      <c r="D5551">
        <v>2602079</v>
      </c>
      <c r="E5551" t="str">
        <f t="shared" si="86"/>
        <v>insert into tblSamplesInfo (serial,sampleid, randomid) values ('5550','17901P12T01','2602079');</v>
      </c>
    </row>
    <row r="5552" spans="1:5">
      <c r="A5552">
        <v>5551</v>
      </c>
      <c r="B5552" t="s">
        <v>4</v>
      </c>
      <c r="C5552" t="s">
        <v>5555</v>
      </c>
      <c r="D5552">
        <v>7111399</v>
      </c>
      <c r="E5552" t="str">
        <f t="shared" si="86"/>
        <v>insert into tblSamplesInfo (serial,sampleid, randomid) values ('5551','18001P12S01','7111399');</v>
      </c>
    </row>
    <row r="5553" spans="1:5">
      <c r="A5553">
        <v>5552</v>
      </c>
      <c r="B5553" t="s">
        <v>4</v>
      </c>
      <c r="C5553" t="s">
        <v>5556</v>
      </c>
      <c r="D5553">
        <v>4526720</v>
      </c>
      <c r="E5553" t="str">
        <f t="shared" si="86"/>
        <v>insert into tblSamplesInfo (serial,sampleid, randomid) values ('5552','18001P12S02','4526720');</v>
      </c>
    </row>
    <row r="5554" spans="1:5">
      <c r="A5554">
        <v>5553</v>
      </c>
      <c r="B5554" t="s">
        <v>4</v>
      </c>
      <c r="C5554" t="s">
        <v>5557</v>
      </c>
      <c r="D5554">
        <v>7218853</v>
      </c>
      <c r="E5554" t="str">
        <f t="shared" si="86"/>
        <v>insert into tblSamplesInfo (serial,sampleid, randomid) values ('5553','18001P12S03','7218853');</v>
      </c>
    </row>
    <row r="5555" spans="1:5">
      <c r="A5555">
        <v>5554</v>
      </c>
      <c r="B5555" t="s">
        <v>4</v>
      </c>
      <c r="C5555" t="s">
        <v>5558</v>
      </c>
      <c r="D5555">
        <v>9943821</v>
      </c>
      <c r="E5555" t="str">
        <f t="shared" si="86"/>
        <v>insert into tblSamplesInfo (serial,sampleid, randomid) values ('5554','18001P12S04','9943821');</v>
      </c>
    </row>
    <row r="5556" spans="1:5">
      <c r="A5556">
        <v>5555</v>
      </c>
      <c r="B5556" t="s">
        <v>4</v>
      </c>
      <c r="C5556" t="s">
        <v>5559</v>
      </c>
      <c r="D5556">
        <v>6437743</v>
      </c>
      <c r="E5556" t="str">
        <f t="shared" si="86"/>
        <v>insert into tblSamplesInfo (serial,sampleid, randomid) values ('5555','18001P12S05','6437743');</v>
      </c>
    </row>
    <row r="5557" spans="1:5">
      <c r="A5557">
        <v>5556</v>
      </c>
      <c r="B5557" t="s">
        <v>4</v>
      </c>
      <c r="C5557" t="s">
        <v>5560</v>
      </c>
      <c r="D5557">
        <v>8616940</v>
      </c>
      <c r="E5557" t="str">
        <f t="shared" si="86"/>
        <v>insert into tblSamplesInfo (serial,sampleid, randomid) values ('5556','18001P12T01','8616940');</v>
      </c>
    </row>
    <row r="5558" spans="1:5">
      <c r="A5558">
        <v>5557</v>
      </c>
      <c r="B5558" t="s">
        <v>4</v>
      </c>
      <c r="C5558" t="s">
        <v>5561</v>
      </c>
      <c r="D5558">
        <v>7249305</v>
      </c>
      <c r="E5558" t="str">
        <f t="shared" si="86"/>
        <v>insert into tblSamplesInfo (serial,sampleid, randomid) values ('5557','18302P12S01','7249305');</v>
      </c>
    </row>
    <row r="5559" spans="1:5">
      <c r="A5559">
        <v>5558</v>
      </c>
      <c r="B5559" t="s">
        <v>4</v>
      </c>
      <c r="C5559" t="s">
        <v>5562</v>
      </c>
      <c r="D5559">
        <v>2402481</v>
      </c>
      <c r="E5559" t="str">
        <f t="shared" si="86"/>
        <v>insert into tblSamplesInfo (serial,sampleid, randomid) values ('5558','18302P12S02','2402481');</v>
      </c>
    </row>
    <row r="5560" spans="1:5">
      <c r="A5560">
        <v>5559</v>
      </c>
      <c r="B5560" t="s">
        <v>4</v>
      </c>
      <c r="C5560" t="s">
        <v>5563</v>
      </c>
      <c r="D5560">
        <v>9766985</v>
      </c>
      <c r="E5560" t="str">
        <f t="shared" si="86"/>
        <v>insert into tblSamplesInfo (serial,sampleid, randomid) values ('5559','18302P12S03','9766985');</v>
      </c>
    </row>
    <row r="5561" spans="1:5">
      <c r="A5561">
        <v>5560</v>
      </c>
      <c r="B5561" t="s">
        <v>4</v>
      </c>
      <c r="C5561" t="s">
        <v>5564</v>
      </c>
      <c r="D5561">
        <v>4996626</v>
      </c>
      <c r="E5561" t="str">
        <f t="shared" si="86"/>
        <v>insert into tblSamplesInfo (serial,sampleid, randomid) values ('5560','18302P12S04','4996626');</v>
      </c>
    </row>
    <row r="5562" spans="1:5">
      <c r="A5562">
        <v>5561</v>
      </c>
      <c r="B5562" t="s">
        <v>4</v>
      </c>
      <c r="C5562" t="s">
        <v>5565</v>
      </c>
      <c r="D5562">
        <v>3822488</v>
      </c>
      <c r="E5562" t="str">
        <f t="shared" si="86"/>
        <v>insert into tblSamplesInfo (serial,sampleid, randomid) values ('5561','18302P12S05','3822488');</v>
      </c>
    </row>
    <row r="5563" spans="1:5">
      <c r="A5563">
        <v>5562</v>
      </c>
      <c r="B5563" t="s">
        <v>4</v>
      </c>
      <c r="C5563" t="s">
        <v>5566</v>
      </c>
      <c r="D5563">
        <v>3399319</v>
      </c>
      <c r="E5563" t="str">
        <f t="shared" si="86"/>
        <v>insert into tblSamplesInfo (serial,sampleid, randomid) values ('5562','18302P12T01','3399319');</v>
      </c>
    </row>
    <row r="5564" spans="1:5">
      <c r="A5564">
        <v>5563</v>
      </c>
      <c r="B5564" t="s">
        <v>4</v>
      </c>
      <c r="C5564" t="s">
        <v>5567</v>
      </c>
      <c r="D5564">
        <v>5690447</v>
      </c>
      <c r="E5564" t="str">
        <f t="shared" si="86"/>
        <v>insert into tblSamplesInfo (serial,sampleid, randomid) values ('5563','18401P12S01','5690447');</v>
      </c>
    </row>
    <row r="5565" spans="1:5">
      <c r="A5565">
        <v>5564</v>
      </c>
      <c r="B5565" t="s">
        <v>4</v>
      </c>
      <c r="C5565" t="s">
        <v>5568</v>
      </c>
      <c r="D5565">
        <v>9391844</v>
      </c>
      <c r="E5565" t="str">
        <f t="shared" si="86"/>
        <v>insert into tblSamplesInfo (serial,sampleid, randomid) values ('5564','18401P12S02','9391844');</v>
      </c>
    </row>
    <row r="5566" spans="1:5">
      <c r="A5566">
        <v>5565</v>
      </c>
      <c r="B5566" t="s">
        <v>4</v>
      </c>
      <c r="C5566" t="s">
        <v>5569</v>
      </c>
      <c r="D5566">
        <v>9957884</v>
      </c>
      <c r="E5566" t="str">
        <f t="shared" si="86"/>
        <v>insert into tblSamplesInfo (serial,sampleid, randomid) values ('5565','18401P12S03','9957884');</v>
      </c>
    </row>
    <row r="5567" spans="1:5">
      <c r="A5567">
        <v>5566</v>
      </c>
      <c r="B5567" t="s">
        <v>4</v>
      </c>
      <c r="C5567" t="s">
        <v>5570</v>
      </c>
      <c r="D5567">
        <v>8596843</v>
      </c>
      <c r="E5567" t="str">
        <f t="shared" si="86"/>
        <v>insert into tblSamplesInfo (serial,sampleid, randomid) values ('5566','18401P12S04','8596843');</v>
      </c>
    </row>
    <row r="5568" spans="1:5">
      <c r="A5568">
        <v>5567</v>
      </c>
      <c r="B5568" t="s">
        <v>4</v>
      </c>
      <c r="C5568" t="s">
        <v>5571</v>
      </c>
      <c r="D5568">
        <v>3072132</v>
      </c>
      <c r="E5568" t="str">
        <f t="shared" si="86"/>
        <v>insert into tblSamplesInfo (serial,sampleid, randomid) values ('5567','18401P12S05','3072132');</v>
      </c>
    </row>
    <row r="5569" spans="1:5">
      <c r="A5569">
        <v>5568</v>
      </c>
      <c r="B5569" t="s">
        <v>4</v>
      </c>
      <c r="C5569" t="s">
        <v>5572</v>
      </c>
      <c r="D5569">
        <v>3243362</v>
      </c>
      <c r="E5569" t="str">
        <f t="shared" si="86"/>
        <v>insert into tblSamplesInfo (serial,sampleid, randomid) values ('5568','18401P12T01','3243362');</v>
      </c>
    </row>
    <row r="5570" spans="1:5">
      <c r="A5570">
        <v>5569</v>
      </c>
      <c r="B5570" t="s">
        <v>4</v>
      </c>
      <c r="C5570" t="s">
        <v>5573</v>
      </c>
      <c r="D5570">
        <v>9583212</v>
      </c>
      <c r="E5570" t="str">
        <f t="shared" si="86"/>
        <v>insert into tblSamplesInfo (serial,sampleid, randomid) values ('5569','18404P12S01','9583212');</v>
      </c>
    </row>
    <row r="5571" spans="1:5">
      <c r="A5571">
        <v>5570</v>
      </c>
      <c r="B5571" t="s">
        <v>4</v>
      </c>
      <c r="C5571" t="s">
        <v>5574</v>
      </c>
      <c r="D5571">
        <v>2289751</v>
      </c>
      <c r="E5571" t="str">
        <f t="shared" ref="E5571:E5634" si="87">"insert into tblSamplesInfo (serial,sampleid, randomid) values ('" &amp;A5571&amp;"','" &amp;C5571&amp;"','" &amp;D5571&amp;"');"</f>
        <v>insert into tblSamplesInfo (serial,sampleid, randomid) values ('5570','18404P12S02','2289751');</v>
      </c>
    </row>
    <row r="5572" spans="1:5">
      <c r="A5572">
        <v>5571</v>
      </c>
      <c r="B5572" t="s">
        <v>4</v>
      </c>
      <c r="C5572" t="s">
        <v>5575</v>
      </c>
      <c r="D5572">
        <v>4143463</v>
      </c>
      <c r="E5572" t="str">
        <f t="shared" si="87"/>
        <v>insert into tblSamplesInfo (serial,sampleid, randomid) values ('5571','18404P12S03','4143463');</v>
      </c>
    </row>
    <row r="5573" spans="1:5">
      <c r="A5573">
        <v>5572</v>
      </c>
      <c r="B5573" t="s">
        <v>4</v>
      </c>
      <c r="C5573" t="s">
        <v>5576</v>
      </c>
      <c r="D5573">
        <v>2530473</v>
      </c>
      <c r="E5573" t="str">
        <f t="shared" si="87"/>
        <v>insert into tblSamplesInfo (serial,sampleid, randomid) values ('5572','18404P12S04','2530473');</v>
      </c>
    </row>
    <row r="5574" spans="1:5">
      <c r="A5574">
        <v>5573</v>
      </c>
      <c r="B5574" t="s">
        <v>4</v>
      </c>
      <c r="C5574" t="s">
        <v>5577</v>
      </c>
      <c r="D5574">
        <v>4386494</v>
      </c>
      <c r="E5574" t="str">
        <f t="shared" si="87"/>
        <v>insert into tblSamplesInfo (serial,sampleid, randomid) values ('5573','18404P12S05','4386494');</v>
      </c>
    </row>
    <row r="5575" spans="1:5">
      <c r="A5575">
        <v>5574</v>
      </c>
      <c r="B5575" t="s">
        <v>4</v>
      </c>
      <c r="C5575" t="s">
        <v>5578</v>
      </c>
      <c r="D5575">
        <v>6066568</v>
      </c>
      <c r="E5575" t="str">
        <f t="shared" si="87"/>
        <v>insert into tblSamplesInfo (serial,sampleid, randomid) values ('5574','18404P12T01','6066568');</v>
      </c>
    </row>
    <row r="5576" spans="1:5">
      <c r="A5576">
        <v>5575</v>
      </c>
      <c r="B5576" t="s">
        <v>4</v>
      </c>
      <c r="C5576" t="s">
        <v>5579</v>
      </c>
      <c r="D5576">
        <v>9014311</v>
      </c>
      <c r="E5576" t="str">
        <f t="shared" si="87"/>
        <v>insert into tblSamplesInfo (serial,sampleid, randomid) values ('5575','18701P12S01','9014311');</v>
      </c>
    </row>
    <row r="5577" spans="1:5">
      <c r="A5577">
        <v>5576</v>
      </c>
      <c r="B5577" t="s">
        <v>4</v>
      </c>
      <c r="C5577" t="s">
        <v>5580</v>
      </c>
      <c r="D5577">
        <v>8832505</v>
      </c>
      <c r="E5577" t="str">
        <f t="shared" si="87"/>
        <v>insert into tblSamplesInfo (serial,sampleid, randomid) values ('5576','18701P12S02','8832505');</v>
      </c>
    </row>
    <row r="5578" spans="1:5">
      <c r="A5578">
        <v>5577</v>
      </c>
      <c r="B5578" t="s">
        <v>4</v>
      </c>
      <c r="C5578" t="s">
        <v>5581</v>
      </c>
      <c r="D5578">
        <v>7712579</v>
      </c>
      <c r="E5578" t="str">
        <f t="shared" si="87"/>
        <v>insert into tblSamplesInfo (serial,sampleid, randomid) values ('5577','18701P12S03','7712579');</v>
      </c>
    </row>
    <row r="5579" spans="1:5">
      <c r="A5579">
        <v>5578</v>
      </c>
      <c r="B5579" t="s">
        <v>4</v>
      </c>
      <c r="C5579" t="s">
        <v>5582</v>
      </c>
      <c r="D5579">
        <v>1565651</v>
      </c>
      <c r="E5579" t="str">
        <f t="shared" si="87"/>
        <v>insert into tblSamplesInfo (serial,sampleid, randomid) values ('5578','18701P12S04','1565651');</v>
      </c>
    </row>
    <row r="5580" spans="1:5">
      <c r="A5580">
        <v>5579</v>
      </c>
      <c r="B5580" t="s">
        <v>4</v>
      </c>
      <c r="C5580" t="s">
        <v>5583</v>
      </c>
      <c r="D5580">
        <v>5850521</v>
      </c>
      <c r="E5580" t="str">
        <f t="shared" si="87"/>
        <v>insert into tblSamplesInfo (serial,sampleid, randomid) values ('5579','18701P12S05','5850521');</v>
      </c>
    </row>
    <row r="5581" spans="1:5">
      <c r="A5581">
        <v>5580</v>
      </c>
      <c r="B5581" t="s">
        <v>4</v>
      </c>
      <c r="C5581" t="s">
        <v>5584</v>
      </c>
      <c r="D5581">
        <v>9943416</v>
      </c>
      <c r="E5581" t="str">
        <f t="shared" si="87"/>
        <v>insert into tblSamplesInfo (serial,sampleid, randomid) values ('5580','18701P12T01','9943416');</v>
      </c>
    </row>
    <row r="5582" spans="1:5">
      <c r="A5582">
        <v>5581</v>
      </c>
      <c r="B5582" t="s">
        <v>4</v>
      </c>
      <c r="C5582" t="s">
        <v>5585</v>
      </c>
      <c r="D5582">
        <v>9945083</v>
      </c>
      <c r="E5582" t="str">
        <f t="shared" si="87"/>
        <v>insert into tblSamplesInfo (serial,sampleid, randomid) values ('5581','18708P12S01','9945083');</v>
      </c>
    </row>
    <row r="5583" spans="1:5">
      <c r="A5583">
        <v>5582</v>
      </c>
      <c r="B5583" t="s">
        <v>4</v>
      </c>
      <c r="C5583" t="s">
        <v>5586</v>
      </c>
      <c r="D5583">
        <v>2280877</v>
      </c>
      <c r="E5583" t="str">
        <f t="shared" si="87"/>
        <v>insert into tblSamplesInfo (serial,sampleid, randomid) values ('5582','18708P12S02','2280877');</v>
      </c>
    </row>
    <row r="5584" spans="1:5">
      <c r="A5584">
        <v>5583</v>
      </c>
      <c r="B5584" t="s">
        <v>4</v>
      </c>
      <c r="C5584" t="s">
        <v>5587</v>
      </c>
      <c r="D5584">
        <v>3221560</v>
      </c>
      <c r="E5584" t="str">
        <f t="shared" si="87"/>
        <v>insert into tblSamplesInfo (serial,sampleid, randomid) values ('5583','18708P12S03','3221560');</v>
      </c>
    </row>
    <row r="5585" spans="1:5">
      <c r="A5585">
        <v>5584</v>
      </c>
      <c r="B5585" t="s">
        <v>4</v>
      </c>
      <c r="C5585" t="s">
        <v>5588</v>
      </c>
      <c r="D5585">
        <v>7093442</v>
      </c>
      <c r="E5585" t="str">
        <f t="shared" si="87"/>
        <v>insert into tblSamplesInfo (serial,sampleid, randomid) values ('5584','18708P12S04','7093442');</v>
      </c>
    </row>
    <row r="5586" spans="1:5">
      <c r="A5586">
        <v>5585</v>
      </c>
      <c r="B5586" t="s">
        <v>4</v>
      </c>
      <c r="C5586" t="s">
        <v>5589</v>
      </c>
      <c r="D5586">
        <v>3930254</v>
      </c>
      <c r="E5586" t="str">
        <f t="shared" si="87"/>
        <v>insert into tblSamplesInfo (serial,sampleid, randomid) values ('5585','18708P12S05','3930254');</v>
      </c>
    </row>
    <row r="5587" spans="1:5">
      <c r="A5587">
        <v>5586</v>
      </c>
      <c r="B5587" t="s">
        <v>4</v>
      </c>
      <c r="C5587" t="s">
        <v>5590</v>
      </c>
      <c r="D5587">
        <v>4718458</v>
      </c>
      <c r="E5587" t="str">
        <f t="shared" si="87"/>
        <v>insert into tblSamplesInfo (serial,sampleid, randomid) values ('5586','18708P12T01','4718458');</v>
      </c>
    </row>
    <row r="5588" spans="1:5">
      <c r="A5588">
        <v>5587</v>
      </c>
      <c r="B5588" t="s">
        <v>4</v>
      </c>
      <c r="C5588" t="s">
        <v>5591</v>
      </c>
      <c r="D5588">
        <v>8917247</v>
      </c>
      <c r="E5588" t="str">
        <f t="shared" si="87"/>
        <v>insert into tblSamplesInfo (serial,sampleid, randomid) values ('5587','19401P12S01','8917247');</v>
      </c>
    </row>
    <row r="5589" spans="1:5">
      <c r="A5589">
        <v>5588</v>
      </c>
      <c r="B5589" t="s">
        <v>4</v>
      </c>
      <c r="C5589" t="s">
        <v>5592</v>
      </c>
      <c r="D5589">
        <v>9201155</v>
      </c>
      <c r="E5589" t="str">
        <f t="shared" si="87"/>
        <v>insert into tblSamplesInfo (serial,sampleid, randomid) values ('5588','19401P12S02','9201155');</v>
      </c>
    </row>
    <row r="5590" spans="1:5">
      <c r="A5590">
        <v>5589</v>
      </c>
      <c r="B5590" t="s">
        <v>4</v>
      </c>
      <c r="C5590" t="s">
        <v>5593</v>
      </c>
      <c r="D5590">
        <v>5525632</v>
      </c>
      <c r="E5590" t="str">
        <f t="shared" si="87"/>
        <v>insert into tblSamplesInfo (serial,sampleid, randomid) values ('5589','19401P12S03','5525632');</v>
      </c>
    </row>
    <row r="5591" spans="1:5">
      <c r="A5591">
        <v>5590</v>
      </c>
      <c r="B5591" t="s">
        <v>4</v>
      </c>
      <c r="C5591" t="s">
        <v>5594</v>
      </c>
      <c r="D5591">
        <v>3471056</v>
      </c>
      <c r="E5591" t="str">
        <f t="shared" si="87"/>
        <v>insert into tblSamplesInfo (serial,sampleid, randomid) values ('5590','19401P12S04','3471056');</v>
      </c>
    </row>
    <row r="5592" spans="1:5">
      <c r="A5592">
        <v>5591</v>
      </c>
      <c r="B5592" t="s">
        <v>4</v>
      </c>
      <c r="C5592" t="s">
        <v>5595</v>
      </c>
      <c r="D5592">
        <v>6353014</v>
      </c>
      <c r="E5592" t="str">
        <f t="shared" si="87"/>
        <v>insert into tblSamplesInfo (serial,sampleid, randomid) values ('5591','19401P12S05','6353014');</v>
      </c>
    </row>
    <row r="5593" spans="1:5">
      <c r="A5593">
        <v>5592</v>
      </c>
      <c r="B5593" t="s">
        <v>4</v>
      </c>
      <c r="C5593" t="s">
        <v>5596</v>
      </c>
      <c r="D5593">
        <v>2448707</v>
      </c>
      <c r="E5593" t="str">
        <f t="shared" si="87"/>
        <v>insert into tblSamplesInfo (serial,sampleid, randomid) values ('5592','19401P12T01','2448707');</v>
      </c>
    </row>
    <row r="5594" spans="1:5">
      <c r="A5594">
        <v>5593</v>
      </c>
      <c r="B5594" t="s">
        <v>4</v>
      </c>
      <c r="C5594" t="s">
        <v>5597</v>
      </c>
      <c r="D5594">
        <v>5534922</v>
      </c>
      <c r="E5594" t="str">
        <f t="shared" si="87"/>
        <v>insert into tblSamplesInfo (serial,sampleid, randomid) values ('5593','19402P12S01','5534922');</v>
      </c>
    </row>
    <row r="5595" spans="1:5">
      <c r="A5595">
        <v>5594</v>
      </c>
      <c r="B5595" t="s">
        <v>4</v>
      </c>
      <c r="C5595" t="s">
        <v>5598</v>
      </c>
      <c r="D5595">
        <v>4076737</v>
      </c>
      <c r="E5595" t="str">
        <f t="shared" si="87"/>
        <v>insert into tblSamplesInfo (serial,sampleid, randomid) values ('5594','19402P12S02','4076737');</v>
      </c>
    </row>
    <row r="5596" spans="1:5">
      <c r="A5596">
        <v>5595</v>
      </c>
      <c r="B5596" t="s">
        <v>4</v>
      </c>
      <c r="C5596" t="s">
        <v>5599</v>
      </c>
      <c r="D5596">
        <v>2817575</v>
      </c>
      <c r="E5596" t="str">
        <f t="shared" si="87"/>
        <v>insert into tblSamplesInfo (serial,sampleid, randomid) values ('5595','19402P12S03','2817575');</v>
      </c>
    </row>
    <row r="5597" spans="1:5">
      <c r="A5597">
        <v>5596</v>
      </c>
      <c r="B5597" t="s">
        <v>4</v>
      </c>
      <c r="C5597" t="s">
        <v>5600</v>
      </c>
      <c r="D5597">
        <v>5752065</v>
      </c>
      <c r="E5597" t="str">
        <f t="shared" si="87"/>
        <v>insert into tblSamplesInfo (serial,sampleid, randomid) values ('5596','19402P12S04','5752065');</v>
      </c>
    </row>
    <row r="5598" spans="1:5">
      <c r="A5598">
        <v>5597</v>
      </c>
      <c r="B5598" t="s">
        <v>4</v>
      </c>
      <c r="C5598" t="s">
        <v>5601</v>
      </c>
      <c r="D5598">
        <v>2727860</v>
      </c>
      <c r="E5598" t="str">
        <f t="shared" si="87"/>
        <v>insert into tblSamplesInfo (serial,sampleid, randomid) values ('5597','19402P12S05','2727860');</v>
      </c>
    </row>
    <row r="5599" spans="1:5">
      <c r="A5599">
        <v>5598</v>
      </c>
      <c r="B5599" t="s">
        <v>4</v>
      </c>
      <c r="C5599" t="s">
        <v>5602</v>
      </c>
      <c r="D5599">
        <v>8742687</v>
      </c>
      <c r="E5599" t="str">
        <f t="shared" si="87"/>
        <v>insert into tblSamplesInfo (serial,sampleid, randomid) values ('5598','19402P12T01','8742687');</v>
      </c>
    </row>
    <row r="5600" spans="1:5">
      <c r="A5600">
        <v>5599</v>
      </c>
      <c r="B5600" t="s">
        <v>4</v>
      </c>
      <c r="C5600" t="s">
        <v>5603</v>
      </c>
      <c r="D5600">
        <v>6644153</v>
      </c>
      <c r="E5600" t="str">
        <f t="shared" si="87"/>
        <v>insert into tblSamplesInfo (serial,sampleid, randomid) values ('5599','19403P12S01','6644153');</v>
      </c>
    </row>
    <row r="5601" spans="1:5">
      <c r="A5601">
        <v>5600</v>
      </c>
      <c r="B5601" t="s">
        <v>4</v>
      </c>
      <c r="C5601" t="s">
        <v>5604</v>
      </c>
      <c r="D5601">
        <v>4216692</v>
      </c>
      <c r="E5601" t="str">
        <f t="shared" si="87"/>
        <v>insert into tblSamplesInfo (serial,sampleid, randomid) values ('5600','19403P12S02','4216692');</v>
      </c>
    </row>
    <row r="5602" spans="1:5">
      <c r="A5602">
        <v>5601</v>
      </c>
      <c r="B5602" t="s">
        <v>4</v>
      </c>
      <c r="C5602" t="s">
        <v>5605</v>
      </c>
      <c r="D5602">
        <v>1043973</v>
      </c>
      <c r="E5602" t="str">
        <f t="shared" si="87"/>
        <v>insert into tblSamplesInfo (serial,sampleid, randomid) values ('5601','19403P12S03','1043973');</v>
      </c>
    </row>
    <row r="5603" spans="1:5">
      <c r="A5603">
        <v>5602</v>
      </c>
      <c r="B5603" t="s">
        <v>4</v>
      </c>
      <c r="C5603" t="s">
        <v>5606</v>
      </c>
      <c r="D5603">
        <v>5568037</v>
      </c>
      <c r="E5603" t="str">
        <f t="shared" si="87"/>
        <v>insert into tblSamplesInfo (serial,sampleid, randomid) values ('5602','19403P12S04','5568037');</v>
      </c>
    </row>
    <row r="5604" spans="1:5">
      <c r="A5604">
        <v>5603</v>
      </c>
      <c r="B5604" t="s">
        <v>4</v>
      </c>
      <c r="C5604" t="s">
        <v>5607</v>
      </c>
      <c r="D5604">
        <v>3821412</v>
      </c>
      <c r="E5604" t="str">
        <f t="shared" si="87"/>
        <v>insert into tblSamplesInfo (serial,sampleid, randomid) values ('5603','19403P12S05','3821412');</v>
      </c>
    </row>
    <row r="5605" spans="1:5">
      <c r="A5605">
        <v>5604</v>
      </c>
      <c r="B5605" t="s">
        <v>4</v>
      </c>
      <c r="C5605" t="s">
        <v>5608</v>
      </c>
      <c r="D5605">
        <v>8450295</v>
      </c>
      <c r="E5605" t="str">
        <f t="shared" si="87"/>
        <v>insert into tblSamplesInfo (serial,sampleid, randomid) values ('5604','19403P12T01','8450295');</v>
      </c>
    </row>
    <row r="5606" spans="1:5">
      <c r="A5606">
        <v>5605</v>
      </c>
      <c r="B5606" t="s">
        <v>4</v>
      </c>
      <c r="C5606" t="s">
        <v>5609</v>
      </c>
      <c r="D5606">
        <v>4298504</v>
      </c>
      <c r="E5606" t="str">
        <f t="shared" si="87"/>
        <v>insert into tblSamplesInfo (serial,sampleid, randomid) values ('5605','19405P12S01','4298504');</v>
      </c>
    </row>
    <row r="5607" spans="1:5">
      <c r="A5607">
        <v>5606</v>
      </c>
      <c r="B5607" t="s">
        <v>4</v>
      </c>
      <c r="C5607" t="s">
        <v>5610</v>
      </c>
      <c r="D5607">
        <v>3336938</v>
      </c>
      <c r="E5607" t="str">
        <f t="shared" si="87"/>
        <v>insert into tblSamplesInfo (serial,sampleid, randomid) values ('5606','19405P12S02','3336938');</v>
      </c>
    </row>
    <row r="5608" spans="1:5">
      <c r="A5608">
        <v>5607</v>
      </c>
      <c r="B5608" t="s">
        <v>4</v>
      </c>
      <c r="C5608" t="s">
        <v>5611</v>
      </c>
      <c r="D5608">
        <v>4928257</v>
      </c>
      <c r="E5608" t="str">
        <f t="shared" si="87"/>
        <v>insert into tblSamplesInfo (serial,sampleid, randomid) values ('5607','19405P12S03','4928257');</v>
      </c>
    </row>
    <row r="5609" spans="1:5">
      <c r="A5609">
        <v>5608</v>
      </c>
      <c r="B5609" t="s">
        <v>4</v>
      </c>
      <c r="C5609" t="s">
        <v>5612</v>
      </c>
      <c r="D5609">
        <v>9483098</v>
      </c>
      <c r="E5609" t="str">
        <f t="shared" si="87"/>
        <v>insert into tblSamplesInfo (serial,sampleid, randomid) values ('5608','19405P12S04','9483098');</v>
      </c>
    </row>
    <row r="5610" spans="1:5">
      <c r="A5610">
        <v>5609</v>
      </c>
      <c r="B5610" t="s">
        <v>4</v>
      </c>
      <c r="C5610" t="s">
        <v>5613</v>
      </c>
      <c r="D5610">
        <v>2125697</v>
      </c>
      <c r="E5610" t="str">
        <f t="shared" si="87"/>
        <v>insert into tblSamplesInfo (serial,sampleid, randomid) values ('5609','19405P12S05','2125697');</v>
      </c>
    </row>
    <row r="5611" spans="1:5">
      <c r="A5611">
        <v>5610</v>
      </c>
      <c r="B5611" t="s">
        <v>4</v>
      </c>
      <c r="C5611" t="s">
        <v>5614</v>
      </c>
      <c r="D5611">
        <v>1849964</v>
      </c>
      <c r="E5611" t="str">
        <f t="shared" si="87"/>
        <v>insert into tblSamplesInfo (serial,sampleid, randomid) values ('5610','19405P12T01','1849964');</v>
      </c>
    </row>
    <row r="5612" spans="1:5">
      <c r="A5612">
        <v>5611</v>
      </c>
      <c r="B5612" t="s">
        <v>4</v>
      </c>
      <c r="C5612" t="s">
        <v>5615</v>
      </c>
      <c r="D5612">
        <v>3601069</v>
      </c>
      <c r="E5612" t="str">
        <f t="shared" si="87"/>
        <v>insert into tblSamplesInfo (serial,sampleid, randomid) values ('5611','19406P12S01','3601069');</v>
      </c>
    </row>
    <row r="5613" spans="1:5">
      <c r="A5613">
        <v>5612</v>
      </c>
      <c r="B5613" t="s">
        <v>4</v>
      </c>
      <c r="C5613" t="s">
        <v>5616</v>
      </c>
      <c r="D5613">
        <v>6622979</v>
      </c>
      <c r="E5613" t="str">
        <f t="shared" si="87"/>
        <v>insert into tblSamplesInfo (serial,sampleid, randomid) values ('5612','19406P12S02','6622979');</v>
      </c>
    </row>
    <row r="5614" spans="1:5">
      <c r="A5614">
        <v>5613</v>
      </c>
      <c r="B5614" t="s">
        <v>4</v>
      </c>
      <c r="C5614" t="s">
        <v>5617</v>
      </c>
      <c r="D5614">
        <v>7695894</v>
      </c>
      <c r="E5614" t="str">
        <f t="shared" si="87"/>
        <v>insert into tblSamplesInfo (serial,sampleid, randomid) values ('5613','19406P12S03','7695894');</v>
      </c>
    </row>
    <row r="5615" spans="1:5">
      <c r="A5615">
        <v>5614</v>
      </c>
      <c r="B5615" t="s">
        <v>4</v>
      </c>
      <c r="C5615" t="s">
        <v>5618</v>
      </c>
      <c r="D5615">
        <v>6734632</v>
      </c>
      <c r="E5615" t="str">
        <f t="shared" si="87"/>
        <v>insert into tblSamplesInfo (serial,sampleid, randomid) values ('5614','19406P12S04','6734632');</v>
      </c>
    </row>
    <row r="5616" spans="1:5">
      <c r="A5616">
        <v>5615</v>
      </c>
      <c r="B5616" t="s">
        <v>4</v>
      </c>
      <c r="C5616" t="s">
        <v>5619</v>
      </c>
      <c r="D5616">
        <v>2585781</v>
      </c>
      <c r="E5616" t="str">
        <f t="shared" si="87"/>
        <v>insert into tblSamplesInfo (serial,sampleid, randomid) values ('5615','19406P12S05','2585781');</v>
      </c>
    </row>
    <row r="5617" spans="1:5">
      <c r="A5617">
        <v>5616</v>
      </c>
      <c r="B5617" t="s">
        <v>4</v>
      </c>
      <c r="C5617" t="s">
        <v>5620</v>
      </c>
      <c r="D5617">
        <v>8433513</v>
      </c>
      <c r="E5617" t="str">
        <f t="shared" si="87"/>
        <v>insert into tblSamplesInfo (serial,sampleid, randomid) values ('5616','19406P12T01','8433513');</v>
      </c>
    </row>
    <row r="5618" spans="1:5">
      <c r="A5618">
        <v>5617</v>
      </c>
      <c r="B5618" t="s">
        <v>4</v>
      </c>
      <c r="C5618" t="s">
        <v>5621</v>
      </c>
      <c r="D5618">
        <v>6031175</v>
      </c>
      <c r="E5618" t="str">
        <f t="shared" si="87"/>
        <v>insert into tblSamplesInfo (serial,sampleid, randomid) values ('5617','19901P12S01','6031175');</v>
      </c>
    </row>
    <row r="5619" spans="1:5">
      <c r="A5619">
        <v>5618</v>
      </c>
      <c r="B5619" t="s">
        <v>4</v>
      </c>
      <c r="C5619" t="s">
        <v>5622</v>
      </c>
      <c r="D5619">
        <v>8340684</v>
      </c>
      <c r="E5619" t="str">
        <f t="shared" si="87"/>
        <v>insert into tblSamplesInfo (serial,sampleid, randomid) values ('5618','19901P12S02','8340684');</v>
      </c>
    </row>
    <row r="5620" spans="1:5">
      <c r="A5620">
        <v>5619</v>
      </c>
      <c r="B5620" t="s">
        <v>4</v>
      </c>
      <c r="C5620" t="s">
        <v>5623</v>
      </c>
      <c r="D5620">
        <v>5481249</v>
      </c>
      <c r="E5620" t="str">
        <f t="shared" si="87"/>
        <v>insert into tblSamplesInfo (serial,sampleid, randomid) values ('5619','19901P12S03','5481249');</v>
      </c>
    </row>
    <row r="5621" spans="1:5">
      <c r="A5621">
        <v>5620</v>
      </c>
      <c r="B5621" t="s">
        <v>4</v>
      </c>
      <c r="C5621" t="s">
        <v>5624</v>
      </c>
      <c r="D5621">
        <v>3255221</v>
      </c>
      <c r="E5621" t="str">
        <f t="shared" si="87"/>
        <v>insert into tblSamplesInfo (serial,sampleid, randomid) values ('5620','19901P12S04','3255221');</v>
      </c>
    </row>
    <row r="5622" spans="1:5">
      <c r="A5622">
        <v>5621</v>
      </c>
      <c r="B5622" t="s">
        <v>4</v>
      </c>
      <c r="C5622" t="s">
        <v>5625</v>
      </c>
      <c r="D5622">
        <v>3233817</v>
      </c>
      <c r="E5622" t="str">
        <f t="shared" si="87"/>
        <v>insert into tblSamplesInfo (serial,sampleid, randomid) values ('5621','19901P12S05','3233817');</v>
      </c>
    </row>
    <row r="5623" spans="1:5">
      <c r="A5623">
        <v>5622</v>
      </c>
      <c r="B5623" t="s">
        <v>4</v>
      </c>
      <c r="C5623" t="s">
        <v>5626</v>
      </c>
      <c r="D5623">
        <v>6849336</v>
      </c>
      <c r="E5623" t="str">
        <f t="shared" si="87"/>
        <v>insert into tblSamplesInfo (serial,sampleid, randomid) values ('5622','19901P12T01','6849336');</v>
      </c>
    </row>
    <row r="5624" spans="1:5">
      <c r="A5624">
        <v>5623</v>
      </c>
      <c r="B5624" t="s">
        <v>4</v>
      </c>
      <c r="C5624" t="s">
        <v>5627</v>
      </c>
      <c r="D5624">
        <v>6773804</v>
      </c>
      <c r="E5624" t="str">
        <f t="shared" si="87"/>
        <v>insert into tblSamplesInfo (serial,sampleid, randomid) values ('5623','20102P12S01','6773804');</v>
      </c>
    </row>
    <row r="5625" spans="1:5">
      <c r="A5625">
        <v>5624</v>
      </c>
      <c r="B5625" t="s">
        <v>4</v>
      </c>
      <c r="C5625" t="s">
        <v>5628</v>
      </c>
      <c r="D5625">
        <v>7061300</v>
      </c>
      <c r="E5625" t="str">
        <f t="shared" si="87"/>
        <v>insert into tblSamplesInfo (serial,sampleid, randomid) values ('5624','20102P12S02','7061300');</v>
      </c>
    </row>
    <row r="5626" spans="1:5">
      <c r="A5626">
        <v>5625</v>
      </c>
      <c r="B5626" t="s">
        <v>4</v>
      </c>
      <c r="C5626" t="s">
        <v>5629</v>
      </c>
      <c r="D5626">
        <v>7755907</v>
      </c>
      <c r="E5626" t="str">
        <f t="shared" si="87"/>
        <v>insert into tblSamplesInfo (serial,sampleid, randomid) values ('5625','20102P12S03','7755907');</v>
      </c>
    </row>
    <row r="5627" spans="1:5">
      <c r="A5627">
        <v>5626</v>
      </c>
      <c r="B5627" t="s">
        <v>4</v>
      </c>
      <c r="C5627" t="s">
        <v>5630</v>
      </c>
      <c r="D5627">
        <v>2230583</v>
      </c>
      <c r="E5627" t="str">
        <f t="shared" si="87"/>
        <v>insert into tblSamplesInfo (serial,sampleid, randomid) values ('5626','20102P12S04','2230583');</v>
      </c>
    </row>
    <row r="5628" spans="1:5">
      <c r="A5628">
        <v>5627</v>
      </c>
      <c r="B5628" t="s">
        <v>4</v>
      </c>
      <c r="C5628" t="s">
        <v>5631</v>
      </c>
      <c r="D5628">
        <v>1717448</v>
      </c>
      <c r="E5628" t="str">
        <f t="shared" si="87"/>
        <v>insert into tblSamplesInfo (serial,sampleid, randomid) values ('5627','20102P12S05','1717448');</v>
      </c>
    </row>
    <row r="5629" spans="1:5">
      <c r="A5629">
        <v>5628</v>
      </c>
      <c r="B5629" t="s">
        <v>4</v>
      </c>
      <c r="C5629" t="s">
        <v>5632</v>
      </c>
      <c r="D5629">
        <v>8697661</v>
      </c>
      <c r="E5629" t="str">
        <f t="shared" si="87"/>
        <v>insert into tblSamplesInfo (serial,sampleid, randomid) values ('5628','20102P12T01','8697661');</v>
      </c>
    </row>
    <row r="5630" spans="1:5">
      <c r="A5630">
        <v>5629</v>
      </c>
      <c r="B5630" t="s">
        <v>4</v>
      </c>
      <c r="C5630" t="s">
        <v>5633</v>
      </c>
      <c r="D5630">
        <v>1708065</v>
      </c>
      <c r="E5630" t="str">
        <f t="shared" si="87"/>
        <v>insert into tblSamplesInfo (serial,sampleid, randomid) values ('5629','20403P12S01','1708065');</v>
      </c>
    </row>
    <row r="5631" spans="1:5">
      <c r="A5631">
        <v>5630</v>
      </c>
      <c r="B5631" t="s">
        <v>4</v>
      </c>
      <c r="C5631" t="s">
        <v>5634</v>
      </c>
      <c r="D5631">
        <v>8282432</v>
      </c>
      <c r="E5631" t="str">
        <f t="shared" si="87"/>
        <v>insert into tblSamplesInfo (serial,sampleid, randomid) values ('5630','20403P12S02','8282432');</v>
      </c>
    </row>
    <row r="5632" spans="1:5">
      <c r="A5632">
        <v>5631</v>
      </c>
      <c r="B5632" t="s">
        <v>4</v>
      </c>
      <c r="C5632" t="s">
        <v>5635</v>
      </c>
      <c r="D5632">
        <v>3479616</v>
      </c>
      <c r="E5632" t="str">
        <f t="shared" si="87"/>
        <v>insert into tblSamplesInfo (serial,sampleid, randomid) values ('5631','20403P12S03','3479616');</v>
      </c>
    </row>
    <row r="5633" spans="1:5">
      <c r="A5633">
        <v>5632</v>
      </c>
      <c r="B5633" t="s">
        <v>4</v>
      </c>
      <c r="C5633" t="s">
        <v>5636</v>
      </c>
      <c r="D5633">
        <v>4503148</v>
      </c>
      <c r="E5633" t="str">
        <f t="shared" si="87"/>
        <v>insert into tblSamplesInfo (serial,sampleid, randomid) values ('5632','20403P12S04','4503148');</v>
      </c>
    </row>
    <row r="5634" spans="1:5">
      <c r="A5634">
        <v>5633</v>
      </c>
      <c r="B5634" t="s">
        <v>4</v>
      </c>
      <c r="C5634" t="s">
        <v>5637</v>
      </c>
      <c r="D5634">
        <v>8754596</v>
      </c>
      <c r="E5634" t="str">
        <f t="shared" si="87"/>
        <v>insert into tblSamplesInfo (serial,sampleid, randomid) values ('5633','20403P12S05','8754596');</v>
      </c>
    </row>
    <row r="5635" spans="1:5">
      <c r="A5635">
        <v>5634</v>
      </c>
      <c r="B5635" t="s">
        <v>4</v>
      </c>
      <c r="C5635" t="s">
        <v>5638</v>
      </c>
      <c r="D5635">
        <v>2369656</v>
      </c>
      <c r="E5635" t="str">
        <f t="shared" ref="E5635:E5698" si="88">"insert into tblSamplesInfo (serial,sampleid, randomid) values ('" &amp;A5635&amp;"','" &amp;C5635&amp;"','" &amp;D5635&amp;"');"</f>
        <v>insert into tblSamplesInfo (serial,sampleid, randomid) values ('5634','20403P12T01','2369656');</v>
      </c>
    </row>
    <row r="5636" spans="1:5">
      <c r="A5636">
        <v>5635</v>
      </c>
      <c r="B5636" t="s">
        <v>4</v>
      </c>
      <c r="C5636" t="s">
        <v>5639</v>
      </c>
      <c r="D5636">
        <v>7249033</v>
      </c>
      <c r="E5636" t="str">
        <f t="shared" si="88"/>
        <v>insert into tblSamplesInfo (serial,sampleid, randomid) values ('5635','20707P12S01','7249033');</v>
      </c>
    </row>
    <row r="5637" spans="1:5">
      <c r="A5637">
        <v>5636</v>
      </c>
      <c r="B5637" t="s">
        <v>4</v>
      </c>
      <c r="C5637" t="s">
        <v>5640</v>
      </c>
      <c r="D5637">
        <v>7529301</v>
      </c>
      <c r="E5637" t="str">
        <f t="shared" si="88"/>
        <v>insert into tblSamplesInfo (serial,sampleid, randomid) values ('5636','20707P12S02','7529301');</v>
      </c>
    </row>
    <row r="5638" spans="1:5">
      <c r="A5638">
        <v>5637</v>
      </c>
      <c r="B5638" t="s">
        <v>4</v>
      </c>
      <c r="C5638" t="s">
        <v>5641</v>
      </c>
      <c r="D5638">
        <v>1829083</v>
      </c>
      <c r="E5638" t="str">
        <f t="shared" si="88"/>
        <v>insert into tblSamplesInfo (serial,sampleid, randomid) values ('5637','20707P12S03','1829083');</v>
      </c>
    </row>
    <row r="5639" spans="1:5">
      <c r="A5639">
        <v>5638</v>
      </c>
      <c r="B5639" t="s">
        <v>4</v>
      </c>
      <c r="C5639" t="s">
        <v>5642</v>
      </c>
      <c r="D5639">
        <v>6645929</v>
      </c>
      <c r="E5639" t="str">
        <f t="shared" si="88"/>
        <v>insert into tblSamplesInfo (serial,sampleid, randomid) values ('5638','20707P12S04','6645929');</v>
      </c>
    </row>
    <row r="5640" spans="1:5">
      <c r="A5640">
        <v>5639</v>
      </c>
      <c r="B5640" t="s">
        <v>4</v>
      </c>
      <c r="C5640" t="s">
        <v>5643</v>
      </c>
      <c r="D5640">
        <v>1588954</v>
      </c>
      <c r="E5640" t="str">
        <f t="shared" si="88"/>
        <v>insert into tblSamplesInfo (serial,sampleid, randomid) values ('5639','20707P12S05','1588954');</v>
      </c>
    </row>
    <row r="5641" spans="1:5">
      <c r="A5641">
        <v>5640</v>
      </c>
      <c r="B5641" t="s">
        <v>4</v>
      </c>
      <c r="C5641" t="s">
        <v>5644</v>
      </c>
      <c r="D5641">
        <v>7067645</v>
      </c>
      <c r="E5641" t="str">
        <f t="shared" si="88"/>
        <v>insert into tblSamplesInfo (serial,sampleid, randomid) values ('5640','20707P12T01','7067645');</v>
      </c>
    </row>
    <row r="5642" spans="1:5">
      <c r="A5642">
        <v>5641</v>
      </c>
      <c r="B5642" t="s">
        <v>4</v>
      </c>
      <c r="C5642" t="s">
        <v>5645</v>
      </c>
      <c r="D5642">
        <v>5466721</v>
      </c>
      <c r="E5642" t="str">
        <f t="shared" si="88"/>
        <v>insert into tblSamplesInfo (serial,sampleid, randomid) values ('5641','21103P12S01','5466721');</v>
      </c>
    </row>
    <row r="5643" spans="1:5">
      <c r="A5643">
        <v>5642</v>
      </c>
      <c r="B5643" t="s">
        <v>4</v>
      </c>
      <c r="C5643" t="s">
        <v>5646</v>
      </c>
      <c r="D5643">
        <v>7365438</v>
      </c>
      <c r="E5643" t="str">
        <f t="shared" si="88"/>
        <v>insert into tblSamplesInfo (serial,sampleid, randomid) values ('5642','21103P12S02','7365438');</v>
      </c>
    </row>
    <row r="5644" spans="1:5">
      <c r="A5644">
        <v>5643</v>
      </c>
      <c r="B5644" t="s">
        <v>4</v>
      </c>
      <c r="C5644" t="s">
        <v>5647</v>
      </c>
      <c r="D5644">
        <v>7647779</v>
      </c>
      <c r="E5644" t="str">
        <f t="shared" si="88"/>
        <v>insert into tblSamplesInfo (serial,sampleid, randomid) values ('5643','21103P12S03','7647779');</v>
      </c>
    </row>
    <row r="5645" spans="1:5">
      <c r="A5645">
        <v>5644</v>
      </c>
      <c r="B5645" t="s">
        <v>4</v>
      </c>
      <c r="C5645" t="s">
        <v>5648</v>
      </c>
      <c r="D5645">
        <v>1481655</v>
      </c>
      <c r="E5645" t="str">
        <f t="shared" si="88"/>
        <v>insert into tblSamplesInfo (serial,sampleid, randomid) values ('5644','21103P12S04','1481655');</v>
      </c>
    </row>
    <row r="5646" spans="1:5">
      <c r="A5646">
        <v>5645</v>
      </c>
      <c r="B5646" t="s">
        <v>4</v>
      </c>
      <c r="C5646" t="s">
        <v>5649</v>
      </c>
      <c r="D5646">
        <v>6599855</v>
      </c>
      <c r="E5646" t="str">
        <f t="shared" si="88"/>
        <v>insert into tblSamplesInfo (serial,sampleid, randomid) values ('5645','21103P12S05','6599855');</v>
      </c>
    </row>
    <row r="5647" spans="1:5">
      <c r="A5647">
        <v>5646</v>
      </c>
      <c r="B5647" t="s">
        <v>4</v>
      </c>
      <c r="C5647" t="s">
        <v>5650</v>
      </c>
      <c r="D5647">
        <v>2382981</v>
      </c>
      <c r="E5647" t="str">
        <f t="shared" si="88"/>
        <v>insert into tblSamplesInfo (serial,sampleid, randomid) values ('5646','21103P12T01','2382981');</v>
      </c>
    </row>
    <row r="5648" spans="1:5">
      <c r="A5648">
        <v>5647</v>
      </c>
      <c r="B5648" t="s">
        <v>4</v>
      </c>
      <c r="C5648" t="s">
        <v>5651</v>
      </c>
      <c r="D5648">
        <v>8426952</v>
      </c>
      <c r="E5648" t="str">
        <f t="shared" si="88"/>
        <v>insert into tblSamplesInfo (serial,sampleid, randomid) values ('5647','21705P12S01','8426952');</v>
      </c>
    </row>
    <row r="5649" spans="1:5">
      <c r="A5649">
        <v>5648</v>
      </c>
      <c r="B5649" t="s">
        <v>4</v>
      </c>
      <c r="C5649" t="s">
        <v>5652</v>
      </c>
      <c r="D5649">
        <v>4179941</v>
      </c>
      <c r="E5649" t="str">
        <f t="shared" si="88"/>
        <v>insert into tblSamplesInfo (serial,sampleid, randomid) values ('5648','21705P12S02','4179941');</v>
      </c>
    </row>
    <row r="5650" spans="1:5">
      <c r="A5650">
        <v>5649</v>
      </c>
      <c r="B5650" t="s">
        <v>4</v>
      </c>
      <c r="C5650" t="s">
        <v>5653</v>
      </c>
      <c r="D5650">
        <v>5548422</v>
      </c>
      <c r="E5650" t="str">
        <f t="shared" si="88"/>
        <v>insert into tblSamplesInfo (serial,sampleid, randomid) values ('5649','21705P12S03','5548422');</v>
      </c>
    </row>
    <row r="5651" spans="1:5">
      <c r="A5651">
        <v>5650</v>
      </c>
      <c r="B5651" t="s">
        <v>4</v>
      </c>
      <c r="C5651" t="s">
        <v>5654</v>
      </c>
      <c r="D5651">
        <v>5183030</v>
      </c>
      <c r="E5651" t="str">
        <f t="shared" si="88"/>
        <v>insert into tblSamplesInfo (serial,sampleid, randomid) values ('5650','21705P12S04','5183030');</v>
      </c>
    </row>
    <row r="5652" spans="1:5">
      <c r="A5652">
        <v>5651</v>
      </c>
      <c r="B5652" t="s">
        <v>4</v>
      </c>
      <c r="C5652" t="s">
        <v>5655</v>
      </c>
      <c r="D5652">
        <v>3107378</v>
      </c>
      <c r="E5652" t="str">
        <f t="shared" si="88"/>
        <v>insert into tblSamplesInfo (serial,sampleid, randomid) values ('5651','21705P12S05','3107378');</v>
      </c>
    </row>
    <row r="5653" spans="1:5">
      <c r="A5653">
        <v>5652</v>
      </c>
      <c r="B5653" t="s">
        <v>4</v>
      </c>
      <c r="C5653" t="s">
        <v>5656</v>
      </c>
      <c r="D5653">
        <v>7279878</v>
      </c>
      <c r="E5653" t="str">
        <f t="shared" si="88"/>
        <v>insert into tblSamplesInfo (serial,sampleid, randomid) values ('5652','21705P12T01','7279878');</v>
      </c>
    </row>
    <row r="5654" spans="1:5">
      <c r="A5654">
        <v>5653</v>
      </c>
      <c r="B5654" t="s">
        <v>4</v>
      </c>
      <c r="C5654" t="s">
        <v>5657</v>
      </c>
      <c r="D5654">
        <v>9159871</v>
      </c>
      <c r="E5654" t="str">
        <f t="shared" si="88"/>
        <v>insert into tblSamplesInfo (serial,sampleid, randomid) values ('5653','21706P12S01','9159871');</v>
      </c>
    </row>
    <row r="5655" spans="1:5">
      <c r="A5655">
        <v>5654</v>
      </c>
      <c r="B5655" t="s">
        <v>4</v>
      </c>
      <c r="C5655" t="s">
        <v>5658</v>
      </c>
      <c r="D5655">
        <v>5846627</v>
      </c>
      <c r="E5655" t="str">
        <f t="shared" si="88"/>
        <v>insert into tblSamplesInfo (serial,sampleid, randomid) values ('5654','21706P12S02','5846627');</v>
      </c>
    </row>
    <row r="5656" spans="1:5">
      <c r="A5656">
        <v>5655</v>
      </c>
      <c r="B5656" t="s">
        <v>4</v>
      </c>
      <c r="C5656" t="s">
        <v>5659</v>
      </c>
      <c r="D5656">
        <v>8239069</v>
      </c>
      <c r="E5656" t="str">
        <f t="shared" si="88"/>
        <v>insert into tblSamplesInfo (serial,sampleid, randomid) values ('5655','21706P12S03','8239069');</v>
      </c>
    </row>
    <row r="5657" spans="1:5">
      <c r="A5657">
        <v>5656</v>
      </c>
      <c r="B5657" t="s">
        <v>4</v>
      </c>
      <c r="C5657" t="s">
        <v>5660</v>
      </c>
      <c r="D5657">
        <v>9015309</v>
      </c>
      <c r="E5657" t="str">
        <f t="shared" si="88"/>
        <v>insert into tblSamplesInfo (serial,sampleid, randomid) values ('5656','21706P12S04','9015309');</v>
      </c>
    </row>
    <row r="5658" spans="1:5">
      <c r="A5658">
        <v>5657</v>
      </c>
      <c r="B5658" t="s">
        <v>4</v>
      </c>
      <c r="C5658" t="s">
        <v>5661</v>
      </c>
      <c r="D5658">
        <v>6044623</v>
      </c>
      <c r="E5658" t="str">
        <f t="shared" si="88"/>
        <v>insert into tblSamplesInfo (serial,sampleid, randomid) values ('5657','21706P12S05','6044623');</v>
      </c>
    </row>
    <row r="5659" spans="1:5">
      <c r="A5659">
        <v>5658</v>
      </c>
      <c r="B5659" t="s">
        <v>4</v>
      </c>
      <c r="C5659" t="s">
        <v>5662</v>
      </c>
      <c r="D5659">
        <v>9205760</v>
      </c>
      <c r="E5659" t="str">
        <f t="shared" si="88"/>
        <v>insert into tblSamplesInfo (serial,sampleid, randomid) values ('5658','21706P12T01','9205760');</v>
      </c>
    </row>
    <row r="5660" spans="1:5">
      <c r="A5660">
        <v>5659</v>
      </c>
      <c r="B5660" t="s">
        <v>4</v>
      </c>
      <c r="C5660" t="s">
        <v>5663</v>
      </c>
      <c r="D5660">
        <v>7025461</v>
      </c>
      <c r="E5660" t="str">
        <f t="shared" si="88"/>
        <v>insert into tblSamplesInfo (serial,sampleid, randomid) values ('5659','21802P12S01','7025461');</v>
      </c>
    </row>
    <row r="5661" spans="1:5">
      <c r="A5661">
        <v>5660</v>
      </c>
      <c r="B5661" t="s">
        <v>4</v>
      </c>
      <c r="C5661" t="s">
        <v>5664</v>
      </c>
      <c r="D5661">
        <v>6120040</v>
      </c>
      <c r="E5661" t="str">
        <f t="shared" si="88"/>
        <v>insert into tblSamplesInfo (serial,sampleid, randomid) values ('5660','21802P12S02','6120040');</v>
      </c>
    </row>
    <row r="5662" spans="1:5">
      <c r="A5662">
        <v>5661</v>
      </c>
      <c r="B5662" t="s">
        <v>4</v>
      </c>
      <c r="C5662" t="s">
        <v>5665</v>
      </c>
      <c r="D5662">
        <v>4457439</v>
      </c>
      <c r="E5662" t="str">
        <f t="shared" si="88"/>
        <v>insert into tblSamplesInfo (serial,sampleid, randomid) values ('5661','21802P12S03','4457439');</v>
      </c>
    </row>
    <row r="5663" spans="1:5">
      <c r="A5663">
        <v>5662</v>
      </c>
      <c r="B5663" t="s">
        <v>4</v>
      </c>
      <c r="C5663" t="s">
        <v>5666</v>
      </c>
      <c r="D5663">
        <v>1819032</v>
      </c>
      <c r="E5663" t="str">
        <f t="shared" si="88"/>
        <v>insert into tblSamplesInfo (serial,sampleid, randomid) values ('5662','21802P12S04','1819032');</v>
      </c>
    </row>
    <row r="5664" spans="1:5">
      <c r="A5664">
        <v>5663</v>
      </c>
      <c r="B5664" t="s">
        <v>4</v>
      </c>
      <c r="C5664" t="s">
        <v>5667</v>
      </c>
      <c r="D5664">
        <v>9601042</v>
      </c>
      <c r="E5664" t="str">
        <f t="shared" si="88"/>
        <v>insert into tblSamplesInfo (serial,sampleid, randomid) values ('5663','21802P12S05','9601042');</v>
      </c>
    </row>
    <row r="5665" spans="1:5">
      <c r="A5665">
        <v>5664</v>
      </c>
      <c r="B5665" t="s">
        <v>4</v>
      </c>
      <c r="C5665" t="s">
        <v>5668</v>
      </c>
      <c r="D5665">
        <v>2848672</v>
      </c>
      <c r="E5665" t="str">
        <f t="shared" si="88"/>
        <v>insert into tblSamplesInfo (serial,sampleid, randomid) values ('5664','21802P12T01','2848672');</v>
      </c>
    </row>
    <row r="5666" spans="1:5">
      <c r="A5666">
        <v>5665</v>
      </c>
      <c r="B5666" t="s">
        <v>4</v>
      </c>
      <c r="C5666" t="s">
        <v>5669</v>
      </c>
      <c r="D5666">
        <v>7776180</v>
      </c>
      <c r="E5666" t="str">
        <f t="shared" si="88"/>
        <v>insert into tblSamplesInfo (serial,sampleid, randomid) values ('5665','21803P12S01','7776180');</v>
      </c>
    </row>
    <row r="5667" spans="1:5">
      <c r="A5667">
        <v>5666</v>
      </c>
      <c r="B5667" t="s">
        <v>4</v>
      </c>
      <c r="C5667" t="s">
        <v>5670</v>
      </c>
      <c r="D5667">
        <v>5274122</v>
      </c>
      <c r="E5667" t="str">
        <f t="shared" si="88"/>
        <v>insert into tblSamplesInfo (serial,sampleid, randomid) values ('5666','21803P12S02','5274122');</v>
      </c>
    </row>
    <row r="5668" spans="1:5">
      <c r="A5668">
        <v>5667</v>
      </c>
      <c r="B5668" t="s">
        <v>4</v>
      </c>
      <c r="C5668" t="s">
        <v>5671</v>
      </c>
      <c r="D5668">
        <v>1002920</v>
      </c>
      <c r="E5668" t="str">
        <f t="shared" si="88"/>
        <v>insert into tblSamplesInfo (serial,sampleid, randomid) values ('5667','21803P12S03','1002920');</v>
      </c>
    </row>
    <row r="5669" spans="1:5">
      <c r="A5669">
        <v>5668</v>
      </c>
      <c r="B5669" t="s">
        <v>4</v>
      </c>
      <c r="C5669" t="s">
        <v>5672</v>
      </c>
      <c r="D5669">
        <v>6986856</v>
      </c>
      <c r="E5669" t="str">
        <f t="shared" si="88"/>
        <v>insert into tblSamplesInfo (serial,sampleid, randomid) values ('5668','21803P12S04','6986856');</v>
      </c>
    </row>
    <row r="5670" spans="1:5">
      <c r="A5670">
        <v>5669</v>
      </c>
      <c r="B5670" t="s">
        <v>4</v>
      </c>
      <c r="C5670" t="s">
        <v>5673</v>
      </c>
      <c r="D5670">
        <v>7944697</v>
      </c>
      <c r="E5670" t="str">
        <f t="shared" si="88"/>
        <v>insert into tblSamplesInfo (serial,sampleid, randomid) values ('5669','21803P12S05','7944697');</v>
      </c>
    </row>
    <row r="5671" spans="1:5">
      <c r="A5671">
        <v>5670</v>
      </c>
      <c r="B5671" t="s">
        <v>4</v>
      </c>
      <c r="C5671" t="s">
        <v>5674</v>
      </c>
      <c r="D5671">
        <v>6756033</v>
      </c>
      <c r="E5671" t="str">
        <f t="shared" si="88"/>
        <v>insert into tblSamplesInfo (serial,sampleid, randomid) values ('5670','21803P12T01','6756033');</v>
      </c>
    </row>
    <row r="5672" spans="1:5">
      <c r="A5672">
        <v>5671</v>
      </c>
      <c r="B5672" t="s">
        <v>4</v>
      </c>
      <c r="C5672" t="s">
        <v>5675</v>
      </c>
      <c r="D5672">
        <v>8151183</v>
      </c>
      <c r="E5672" t="str">
        <f t="shared" si="88"/>
        <v>insert into tblSamplesInfo (serial,sampleid, randomid) values ('5671','21805P12S01','8151183');</v>
      </c>
    </row>
    <row r="5673" spans="1:5">
      <c r="A5673">
        <v>5672</v>
      </c>
      <c r="B5673" t="s">
        <v>4</v>
      </c>
      <c r="C5673" t="s">
        <v>5676</v>
      </c>
      <c r="D5673">
        <v>9421007</v>
      </c>
      <c r="E5673" t="str">
        <f t="shared" si="88"/>
        <v>insert into tblSamplesInfo (serial,sampleid, randomid) values ('5672','21805P12S02','9421007');</v>
      </c>
    </row>
    <row r="5674" spans="1:5">
      <c r="A5674">
        <v>5673</v>
      </c>
      <c r="B5674" t="s">
        <v>4</v>
      </c>
      <c r="C5674" t="s">
        <v>5677</v>
      </c>
      <c r="D5674">
        <v>1224630</v>
      </c>
      <c r="E5674" t="str">
        <f t="shared" si="88"/>
        <v>insert into tblSamplesInfo (serial,sampleid, randomid) values ('5673','21805P12S03','1224630');</v>
      </c>
    </row>
    <row r="5675" spans="1:5">
      <c r="A5675">
        <v>5674</v>
      </c>
      <c r="B5675" t="s">
        <v>4</v>
      </c>
      <c r="C5675" t="s">
        <v>5678</v>
      </c>
      <c r="D5675">
        <v>8240284</v>
      </c>
      <c r="E5675" t="str">
        <f t="shared" si="88"/>
        <v>insert into tblSamplesInfo (serial,sampleid, randomid) values ('5674','21805P12S04','8240284');</v>
      </c>
    </row>
    <row r="5676" spans="1:5">
      <c r="A5676">
        <v>5675</v>
      </c>
      <c r="B5676" t="s">
        <v>4</v>
      </c>
      <c r="C5676" t="s">
        <v>5679</v>
      </c>
      <c r="D5676">
        <v>2461231</v>
      </c>
      <c r="E5676" t="str">
        <f t="shared" si="88"/>
        <v>insert into tblSamplesInfo (serial,sampleid, randomid) values ('5675','21805P12S05','2461231');</v>
      </c>
    </row>
    <row r="5677" spans="1:5">
      <c r="A5677">
        <v>5676</v>
      </c>
      <c r="B5677" t="s">
        <v>4</v>
      </c>
      <c r="C5677" t="s">
        <v>5680</v>
      </c>
      <c r="D5677">
        <v>9652237</v>
      </c>
      <c r="E5677" t="str">
        <f t="shared" si="88"/>
        <v>insert into tblSamplesInfo (serial,sampleid, randomid) values ('5676','21805P12T01','9652237');</v>
      </c>
    </row>
    <row r="5678" spans="1:5">
      <c r="A5678">
        <v>5677</v>
      </c>
      <c r="B5678" t="s">
        <v>4</v>
      </c>
      <c r="C5678" t="s">
        <v>5681</v>
      </c>
      <c r="D5678">
        <v>5020804</v>
      </c>
      <c r="E5678" t="str">
        <f t="shared" si="88"/>
        <v>insert into tblSamplesInfo (serial,sampleid, randomid) values ('5677','22202P12S01','5020804');</v>
      </c>
    </row>
    <row r="5679" spans="1:5">
      <c r="A5679">
        <v>5678</v>
      </c>
      <c r="B5679" t="s">
        <v>4</v>
      </c>
      <c r="C5679" t="s">
        <v>5682</v>
      </c>
      <c r="D5679">
        <v>6616322</v>
      </c>
      <c r="E5679" t="str">
        <f t="shared" si="88"/>
        <v>insert into tblSamplesInfo (serial,sampleid, randomid) values ('5678','22202P12S02','6616322');</v>
      </c>
    </row>
    <row r="5680" spans="1:5">
      <c r="A5680">
        <v>5679</v>
      </c>
      <c r="B5680" t="s">
        <v>4</v>
      </c>
      <c r="C5680" t="s">
        <v>5683</v>
      </c>
      <c r="D5680">
        <v>1750390</v>
      </c>
      <c r="E5680" t="str">
        <f t="shared" si="88"/>
        <v>insert into tblSamplesInfo (serial,sampleid, randomid) values ('5679','22202P12S03','1750390');</v>
      </c>
    </row>
    <row r="5681" spans="1:5">
      <c r="A5681">
        <v>5680</v>
      </c>
      <c r="B5681" t="s">
        <v>4</v>
      </c>
      <c r="C5681" t="s">
        <v>5684</v>
      </c>
      <c r="D5681">
        <v>6170948</v>
      </c>
      <c r="E5681" t="str">
        <f t="shared" si="88"/>
        <v>insert into tblSamplesInfo (serial,sampleid, randomid) values ('5680','22202P12S04','6170948');</v>
      </c>
    </row>
    <row r="5682" spans="1:5">
      <c r="A5682">
        <v>5681</v>
      </c>
      <c r="B5682" t="s">
        <v>4</v>
      </c>
      <c r="C5682" t="s">
        <v>5685</v>
      </c>
      <c r="D5682">
        <v>7131249</v>
      </c>
      <c r="E5682" t="str">
        <f t="shared" si="88"/>
        <v>insert into tblSamplesInfo (serial,sampleid, randomid) values ('5681','22202P12S05','7131249');</v>
      </c>
    </row>
    <row r="5683" spans="1:5">
      <c r="A5683">
        <v>5682</v>
      </c>
      <c r="B5683" t="s">
        <v>4</v>
      </c>
      <c r="C5683" t="s">
        <v>5686</v>
      </c>
      <c r="D5683">
        <v>7021562</v>
      </c>
      <c r="E5683" t="str">
        <f t="shared" si="88"/>
        <v>insert into tblSamplesInfo (serial,sampleid, randomid) values ('5682','22202P12T01','7021562');</v>
      </c>
    </row>
    <row r="5684" spans="1:5">
      <c r="A5684">
        <v>5683</v>
      </c>
      <c r="B5684" t="s">
        <v>4</v>
      </c>
      <c r="C5684" t="s">
        <v>5687</v>
      </c>
      <c r="D5684">
        <v>9122408</v>
      </c>
      <c r="E5684" t="str">
        <f t="shared" si="88"/>
        <v>insert into tblSamplesInfo (serial,sampleid, randomid) values ('5683','22703P12S01','9122408');</v>
      </c>
    </row>
    <row r="5685" spans="1:5">
      <c r="A5685">
        <v>5684</v>
      </c>
      <c r="B5685" t="s">
        <v>4</v>
      </c>
      <c r="C5685" t="s">
        <v>5688</v>
      </c>
      <c r="D5685">
        <v>3027886</v>
      </c>
      <c r="E5685" t="str">
        <f t="shared" si="88"/>
        <v>insert into tblSamplesInfo (serial,sampleid, randomid) values ('5684','22703P12S02','3027886');</v>
      </c>
    </row>
    <row r="5686" spans="1:5">
      <c r="A5686">
        <v>5685</v>
      </c>
      <c r="B5686" t="s">
        <v>4</v>
      </c>
      <c r="C5686" t="s">
        <v>5689</v>
      </c>
      <c r="D5686">
        <v>2224373</v>
      </c>
      <c r="E5686" t="str">
        <f t="shared" si="88"/>
        <v>insert into tblSamplesInfo (serial,sampleid, randomid) values ('5685','22703P12S03','2224373');</v>
      </c>
    </row>
    <row r="5687" spans="1:5">
      <c r="A5687">
        <v>5686</v>
      </c>
      <c r="B5687" t="s">
        <v>4</v>
      </c>
      <c r="C5687" t="s">
        <v>5690</v>
      </c>
      <c r="D5687">
        <v>4477352</v>
      </c>
      <c r="E5687" t="str">
        <f t="shared" si="88"/>
        <v>insert into tblSamplesInfo (serial,sampleid, randomid) values ('5686','22703P12S04','4477352');</v>
      </c>
    </row>
    <row r="5688" spans="1:5">
      <c r="A5688">
        <v>5687</v>
      </c>
      <c r="B5688" t="s">
        <v>4</v>
      </c>
      <c r="C5688" t="s">
        <v>5691</v>
      </c>
      <c r="D5688">
        <v>4789192</v>
      </c>
      <c r="E5688" t="str">
        <f t="shared" si="88"/>
        <v>insert into tblSamplesInfo (serial,sampleid, randomid) values ('5687','22703P12S05','4789192');</v>
      </c>
    </row>
    <row r="5689" spans="1:5">
      <c r="A5689">
        <v>5688</v>
      </c>
      <c r="B5689" t="s">
        <v>4</v>
      </c>
      <c r="C5689" t="s">
        <v>5692</v>
      </c>
      <c r="D5689">
        <v>6236795</v>
      </c>
      <c r="E5689" t="str">
        <f t="shared" si="88"/>
        <v>insert into tblSamplesInfo (serial,sampleid, randomid) values ('5688','22703P12T01','6236795');</v>
      </c>
    </row>
    <row r="5690" spans="1:5">
      <c r="A5690">
        <v>5689</v>
      </c>
      <c r="B5690" t="s">
        <v>4</v>
      </c>
      <c r="C5690" t="s">
        <v>5693</v>
      </c>
      <c r="D5690">
        <v>4460176</v>
      </c>
      <c r="E5690" t="str">
        <f t="shared" si="88"/>
        <v>insert into tblSamplesInfo (serial,sampleid, randomid) values ('5689','22704P12S01','4460176');</v>
      </c>
    </row>
    <row r="5691" spans="1:5">
      <c r="A5691">
        <v>5690</v>
      </c>
      <c r="B5691" t="s">
        <v>4</v>
      </c>
      <c r="C5691" t="s">
        <v>5694</v>
      </c>
      <c r="D5691">
        <v>5366443</v>
      </c>
      <c r="E5691" t="str">
        <f t="shared" si="88"/>
        <v>insert into tblSamplesInfo (serial,sampleid, randomid) values ('5690','22704P12S02','5366443');</v>
      </c>
    </row>
    <row r="5692" spans="1:5">
      <c r="A5692">
        <v>5691</v>
      </c>
      <c r="B5692" t="s">
        <v>4</v>
      </c>
      <c r="C5692" t="s">
        <v>5695</v>
      </c>
      <c r="D5692">
        <v>2567998</v>
      </c>
      <c r="E5692" t="str">
        <f t="shared" si="88"/>
        <v>insert into tblSamplesInfo (serial,sampleid, randomid) values ('5691','22704P12S03','2567998');</v>
      </c>
    </row>
    <row r="5693" spans="1:5">
      <c r="A5693">
        <v>5692</v>
      </c>
      <c r="B5693" t="s">
        <v>4</v>
      </c>
      <c r="C5693" t="s">
        <v>5696</v>
      </c>
      <c r="D5693">
        <v>6835488</v>
      </c>
      <c r="E5693" t="str">
        <f t="shared" si="88"/>
        <v>insert into tblSamplesInfo (serial,sampleid, randomid) values ('5692','22704P12S04','6835488');</v>
      </c>
    </row>
    <row r="5694" spans="1:5">
      <c r="A5694">
        <v>5693</v>
      </c>
      <c r="B5694" t="s">
        <v>4</v>
      </c>
      <c r="C5694" t="s">
        <v>5697</v>
      </c>
      <c r="D5694">
        <v>6662778</v>
      </c>
      <c r="E5694" t="str">
        <f t="shared" si="88"/>
        <v>insert into tblSamplesInfo (serial,sampleid, randomid) values ('5693','22704P12S05','6662778');</v>
      </c>
    </row>
    <row r="5695" spans="1:5">
      <c r="A5695">
        <v>5694</v>
      </c>
      <c r="B5695" t="s">
        <v>4</v>
      </c>
      <c r="C5695" t="s">
        <v>5698</v>
      </c>
      <c r="D5695">
        <v>7906895</v>
      </c>
      <c r="E5695" t="str">
        <f t="shared" si="88"/>
        <v>insert into tblSamplesInfo (serial,sampleid, randomid) values ('5694','22704P12T01','7906895');</v>
      </c>
    </row>
    <row r="5696" spans="1:5">
      <c r="A5696">
        <v>5695</v>
      </c>
      <c r="B5696" t="s">
        <v>4</v>
      </c>
      <c r="C5696" t="s">
        <v>5699</v>
      </c>
      <c r="D5696">
        <v>9776554</v>
      </c>
      <c r="E5696" t="str">
        <f t="shared" si="88"/>
        <v>insert into tblSamplesInfo (serial,sampleid, randomid) values ('5695','22708P12S01','9776554');</v>
      </c>
    </row>
    <row r="5697" spans="1:5">
      <c r="A5697">
        <v>5696</v>
      </c>
      <c r="B5697" t="s">
        <v>4</v>
      </c>
      <c r="C5697" t="s">
        <v>5700</v>
      </c>
      <c r="D5697">
        <v>2886531</v>
      </c>
      <c r="E5697" t="str">
        <f t="shared" si="88"/>
        <v>insert into tblSamplesInfo (serial,sampleid, randomid) values ('5696','22708P12S02','2886531');</v>
      </c>
    </row>
    <row r="5698" spans="1:5">
      <c r="A5698">
        <v>5697</v>
      </c>
      <c r="B5698" t="s">
        <v>4</v>
      </c>
      <c r="C5698" t="s">
        <v>5701</v>
      </c>
      <c r="D5698">
        <v>9054908</v>
      </c>
      <c r="E5698" t="str">
        <f t="shared" si="88"/>
        <v>insert into tblSamplesInfo (serial,sampleid, randomid) values ('5697','22708P12S03','9054908');</v>
      </c>
    </row>
    <row r="5699" spans="1:5">
      <c r="A5699">
        <v>5698</v>
      </c>
      <c r="B5699" t="s">
        <v>4</v>
      </c>
      <c r="C5699" t="s">
        <v>5702</v>
      </c>
      <c r="D5699">
        <v>7489232</v>
      </c>
      <c r="E5699" t="str">
        <f t="shared" ref="E5699:E5762" si="89">"insert into tblSamplesInfo (serial,sampleid, randomid) values ('" &amp;A5699&amp;"','" &amp;C5699&amp;"','" &amp;D5699&amp;"');"</f>
        <v>insert into tblSamplesInfo (serial,sampleid, randomid) values ('5698','22708P12S04','7489232');</v>
      </c>
    </row>
    <row r="5700" spans="1:5">
      <c r="A5700">
        <v>5699</v>
      </c>
      <c r="B5700" t="s">
        <v>4</v>
      </c>
      <c r="C5700" t="s">
        <v>5703</v>
      </c>
      <c r="D5700">
        <v>4512100</v>
      </c>
      <c r="E5700" t="str">
        <f t="shared" si="89"/>
        <v>insert into tblSamplesInfo (serial,sampleid, randomid) values ('5699','22708P12S05','4512100');</v>
      </c>
    </row>
    <row r="5701" spans="1:5">
      <c r="A5701">
        <v>5700</v>
      </c>
      <c r="B5701" t="s">
        <v>4</v>
      </c>
      <c r="C5701" t="s">
        <v>5704</v>
      </c>
      <c r="D5701">
        <v>7445282</v>
      </c>
      <c r="E5701" t="str">
        <f t="shared" si="89"/>
        <v>insert into tblSamplesInfo (serial,sampleid, randomid) values ('5700','22708P12T01','7445282');</v>
      </c>
    </row>
    <row r="5702" spans="1:5">
      <c r="A5702">
        <v>5701</v>
      </c>
      <c r="B5702" t="s">
        <v>4</v>
      </c>
      <c r="C5702" t="s">
        <v>5705</v>
      </c>
      <c r="D5702">
        <v>5114072</v>
      </c>
      <c r="E5702" t="str">
        <f t="shared" si="89"/>
        <v>insert into tblSamplesInfo (serial,sampleid, randomid) values ('5701','22906P12S01','5114072');</v>
      </c>
    </row>
    <row r="5703" spans="1:5">
      <c r="A5703">
        <v>5702</v>
      </c>
      <c r="B5703" t="s">
        <v>4</v>
      </c>
      <c r="C5703" t="s">
        <v>5706</v>
      </c>
      <c r="D5703">
        <v>6514387</v>
      </c>
      <c r="E5703" t="str">
        <f t="shared" si="89"/>
        <v>insert into tblSamplesInfo (serial,sampleid, randomid) values ('5702','22906P12S02','6514387');</v>
      </c>
    </row>
    <row r="5704" spans="1:5">
      <c r="A5704">
        <v>5703</v>
      </c>
      <c r="B5704" t="s">
        <v>4</v>
      </c>
      <c r="C5704" t="s">
        <v>5707</v>
      </c>
      <c r="D5704">
        <v>2616916</v>
      </c>
      <c r="E5704" t="str">
        <f t="shared" si="89"/>
        <v>insert into tblSamplesInfo (serial,sampleid, randomid) values ('5703','22906P12S03','2616916');</v>
      </c>
    </row>
    <row r="5705" spans="1:5">
      <c r="A5705">
        <v>5704</v>
      </c>
      <c r="B5705" t="s">
        <v>4</v>
      </c>
      <c r="C5705" t="s">
        <v>5708</v>
      </c>
      <c r="D5705">
        <v>2204884</v>
      </c>
      <c r="E5705" t="str">
        <f t="shared" si="89"/>
        <v>insert into tblSamplesInfo (serial,sampleid, randomid) values ('5704','22906P12S04','2204884');</v>
      </c>
    </row>
    <row r="5706" spans="1:5">
      <c r="A5706">
        <v>5705</v>
      </c>
      <c r="B5706" t="s">
        <v>4</v>
      </c>
      <c r="C5706" t="s">
        <v>5709</v>
      </c>
      <c r="D5706">
        <v>8609244</v>
      </c>
      <c r="E5706" t="str">
        <f t="shared" si="89"/>
        <v>insert into tblSamplesInfo (serial,sampleid, randomid) values ('5705','22906P12S05','8609244');</v>
      </c>
    </row>
    <row r="5707" spans="1:5">
      <c r="A5707">
        <v>5706</v>
      </c>
      <c r="B5707" t="s">
        <v>4</v>
      </c>
      <c r="C5707" t="s">
        <v>5710</v>
      </c>
      <c r="D5707">
        <v>8739767</v>
      </c>
      <c r="E5707" t="str">
        <f t="shared" si="89"/>
        <v>insert into tblSamplesInfo (serial,sampleid, randomid) values ('5706','22906P12T01','8739767');</v>
      </c>
    </row>
    <row r="5708" spans="1:5">
      <c r="A5708">
        <v>5707</v>
      </c>
      <c r="B5708" t="s">
        <v>4</v>
      </c>
      <c r="C5708" t="s">
        <v>5711</v>
      </c>
      <c r="D5708">
        <v>6394597</v>
      </c>
      <c r="E5708" t="str">
        <f t="shared" si="89"/>
        <v>insert into tblSamplesInfo (serial,sampleid, randomid) values ('5707','23404P12S01','6394597');</v>
      </c>
    </row>
    <row r="5709" spans="1:5">
      <c r="A5709">
        <v>5708</v>
      </c>
      <c r="B5709" t="s">
        <v>4</v>
      </c>
      <c r="C5709" t="s">
        <v>5712</v>
      </c>
      <c r="D5709">
        <v>8251643</v>
      </c>
      <c r="E5709" t="str">
        <f t="shared" si="89"/>
        <v>insert into tblSamplesInfo (serial,sampleid, randomid) values ('5708','23404P12S02','8251643');</v>
      </c>
    </row>
    <row r="5710" spans="1:5">
      <c r="A5710">
        <v>5709</v>
      </c>
      <c r="B5710" t="s">
        <v>4</v>
      </c>
      <c r="C5710" t="s">
        <v>5713</v>
      </c>
      <c r="D5710">
        <v>9504922</v>
      </c>
      <c r="E5710" t="str">
        <f t="shared" si="89"/>
        <v>insert into tblSamplesInfo (serial,sampleid, randomid) values ('5709','23404P12S03','9504922');</v>
      </c>
    </row>
    <row r="5711" spans="1:5">
      <c r="A5711">
        <v>5710</v>
      </c>
      <c r="B5711" t="s">
        <v>4</v>
      </c>
      <c r="C5711" t="s">
        <v>5714</v>
      </c>
      <c r="D5711">
        <v>2068489</v>
      </c>
      <c r="E5711" t="str">
        <f t="shared" si="89"/>
        <v>insert into tblSamplesInfo (serial,sampleid, randomid) values ('5710','23404P12S04','2068489');</v>
      </c>
    </row>
    <row r="5712" spans="1:5">
      <c r="A5712">
        <v>5711</v>
      </c>
      <c r="B5712" t="s">
        <v>4</v>
      </c>
      <c r="C5712" t="s">
        <v>5715</v>
      </c>
      <c r="D5712">
        <v>8206957</v>
      </c>
      <c r="E5712" t="str">
        <f t="shared" si="89"/>
        <v>insert into tblSamplesInfo (serial,sampleid, randomid) values ('5711','23404P12S05','8206957');</v>
      </c>
    </row>
    <row r="5713" spans="1:5">
      <c r="A5713">
        <v>5712</v>
      </c>
      <c r="B5713" t="s">
        <v>4</v>
      </c>
      <c r="C5713" t="s">
        <v>5716</v>
      </c>
      <c r="D5713">
        <v>7181604</v>
      </c>
      <c r="E5713" t="str">
        <f t="shared" si="89"/>
        <v>insert into tblSamplesInfo (serial,sampleid, randomid) values ('5712','23404P12T01','7181604');</v>
      </c>
    </row>
    <row r="5714" spans="1:5">
      <c r="A5714">
        <v>5713</v>
      </c>
      <c r="B5714" t="s">
        <v>4</v>
      </c>
      <c r="C5714" t="s">
        <v>5717</v>
      </c>
      <c r="D5714">
        <v>1846266</v>
      </c>
      <c r="E5714" t="str">
        <f t="shared" si="89"/>
        <v>insert into tblSamplesInfo (serial,sampleid, randomid) values ('5713','23408P12S01','1846266');</v>
      </c>
    </row>
    <row r="5715" spans="1:5">
      <c r="A5715">
        <v>5714</v>
      </c>
      <c r="B5715" t="s">
        <v>4</v>
      </c>
      <c r="C5715" t="s">
        <v>5718</v>
      </c>
      <c r="D5715">
        <v>5356993</v>
      </c>
      <c r="E5715" t="str">
        <f t="shared" si="89"/>
        <v>insert into tblSamplesInfo (serial,sampleid, randomid) values ('5714','23408P12S02','5356993');</v>
      </c>
    </row>
    <row r="5716" spans="1:5">
      <c r="A5716">
        <v>5715</v>
      </c>
      <c r="B5716" t="s">
        <v>4</v>
      </c>
      <c r="C5716" t="s">
        <v>5719</v>
      </c>
      <c r="D5716">
        <v>4029558</v>
      </c>
      <c r="E5716" t="str">
        <f t="shared" si="89"/>
        <v>insert into tblSamplesInfo (serial,sampleid, randomid) values ('5715','23408P12S03','4029558');</v>
      </c>
    </row>
    <row r="5717" spans="1:5">
      <c r="A5717">
        <v>5716</v>
      </c>
      <c r="B5717" t="s">
        <v>4</v>
      </c>
      <c r="C5717" t="s">
        <v>5720</v>
      </c>
      <c r="D5717">
        <v>2953475</v>
      </c>
      <c r="E5717" t="str">
        <f t="shared" si="89"/>
        <v>insert into tblSamplesInfo (serial,sampleid, randomid) values ('5716','23408P12S04','2953475');</v>
      </c>
    </row>
    <row r="5718" spans="1:5">
      <c r="A5718">
        <v>5717</v>
      </c>
      <c r="B5718" t="s">
        <v>4</v>
      </c>
      <c r="C5718" t="s">
        <v>5721</v>
      </c>
      <c r="D5718">
        <v>9877221</v>
      </c>
      <c r="E5718" t="str">
        <f t="shared" si="89"/>
        <v>insert into tblSamplesInfo (serial,sampleid, randomid) values ('5717','23408P12S05','9877221');</v>
      </c>
    </row>
    <row r="5719" spans="1:5">
      <c r="A5719">
        <v>5718</v>
      </c>
      <c r="B5719" t="s">
        <v>4</v>
      </c>
      <c r="C5719" t="s">
        <v>5722</v>
      </c>
      <c r="D5719">
        <v>8858451</v>
      </c>
      <c r="E5719" t="str">
        <f t="shared" si="89"/>
        <v>insert into tblSamplesInfo (serial,sampleid, randomid) values ('5718','23408P12T01','8858451');</v>
      </c>
    </row>
    <row r="5720" spans="1:5">
      <c r="A5720">
        <v>5719</v>
      </c>
      <c r="B5720" t="s">
        <v>4</v>
      </c>
      <c r="C5720" t="s">
        <v>5723</v>
      </c>
      <c r="D5720">
        <v>5416147</v>
      </c>
      <c r="E5720" t="str">
        <f t="shared" si="89"/>
        <v>insert into tblSamplesInfo (serial,sampleid, randomid) values ('5719','24802P12S01','5416147');</v>
      </c>
    </row>
    <row r="5721" spans="1:5">
      <c r="A5721">
        <v>5720</v>
      </c>
      <c r="B5721" t="s">
        <v>4</v>
      </c>
      <c r="C5721" t="s">
        <v>5724</v>
      </c>
      <c r="D5721">
        <v>6631449</v>
      </c>
      <c r="E5721" t="str">
        <f t="shared" si="89"/>
        <v>insert into tblSamplesInfo (serial,sampleid, randomid) values ('5720','24802P12S02','6631449');</v>
      </c>
    </row>
    <row r="5722" spans="1:5">
      <c r="A5722">
        <v>5721</v>
      </c>
      <c r="B5722" t="s">
        <v>4</v>
      </c>
      <c r="C5722" t="s">
        <v>5725</v>
      </c>
      <c r="D5722">
        <v>1401828</v>
      </c>
      <c r="E5722" t="str">
        <f t="shared" si="89"/>
        <v>insert into tblSamplesInfo (serial,sampleid, randomid) values ('5721','24802P12S03','1401828');</v>
      </c>
    </row>
    <row r="5723" spans="1:5">
      <c r="A5723">
        <v>5722</v>
      </c>
      <c r="B5723" t="s">
        <v>4</v>
      </c>
      <c r="C5723" t="s">
        <v>5726</v>
      </c>
      <c r="D5723">
        <v>6193977</v>
      </c>
      <c r="E5723" t="str">
        <f t="shared" si="89"/>
        <v>insert into tblSamplesInfo (serial,sampleid, randomid) values ('5722','24802P12S04','6193977');</v>
      </c>
    </row>
    <row r="5724" spans="1:5">
      <c r="A5724">
        <v>5723</v>
      </c>
      <c r="B5724" t="s">
        <v>4</v>
      </c>
      <c r="C5724" t="s">
        <v>5727</v>
      </c>
      <c r="D5724">
        <v>9603616</v>
      </c>
      <c r="E5724" t="str">
        <f t="shared" si="89"/>
        <v>insert into tblSamplesInfo (serial,sampleid, randomid) values ('5723','24802P12S05','9603616');</v>
      </c>
    </row>
    <row r="5725" spans="1:5">
      <c r="A5725">
        <v>5724</v>
      </c>
      <c r="B5725" t="s">
        <v>4</v>
      </c>
      <c r="C5725" t="s">
        <v>5728</v>
      </c>
      <c r="D5725">
        <v>9965434</v>
      </c>
      <c r="E5725" t="str">
        <f t="shared" si="89"/>
        <v>insert into tblSamplesInfo (serial,sampleid, randomid) values ('5724','24802P12T01','9965434');</v>
      </c>
    </row>
    <row r="5726" spans="1:5">
      <c r="A5726">
        <v>5725</v>
      </c>
      <c r="B5726" t="s">
        <v>4</v>
      </c>
      <c r="C5726" t="s">
        <v>5729</v>
      </c>
      <c r="D5726">
        <v>8072204</v>
      </c>
      <c r="E5726" t="str">
        <f t="shared" si="89"/>
        <v>insert into tblSamplesInfo (serial,sampleid, randomid) values ('5725','24803P12S01','8072204');</v>
      </c>
    </row>
    <row r="5727" spans="1:5">
      <c r="A5727">
        <v>5726</v>
      </c>
      <c r="B5727" t="s">
        <v>4</v>
      </c>
      <c r="C5727" t="s">
        <v>5730</v>
      </c>
      <c r="D5727">
        <v>1714454</v>
      </c>
      <c r="E5727" t="str">
        <f t="shared" si="89"/>
        <v>insert into tblSamplesInfo (serial,sampleid, randomid) values ('5726','24803P12S02','1714454');</v>
      </c>
    </row>
    <row r="5728" spans="1:5">
      <c r="A5728">
        <v>5727</v>
      </c>
      <c r="B5728" t="s">
        <v>4</v>
      </c>
      <c r="C5728" t="s">
        <v>5731</v>
      </c>
      <c r="D5728">
        <v>9971893</v>
      </c>
      <c r="E5728" t="str">
        <f t="shared" si="89"/>
        <v>insert into tblSamplesInfo (serial,sampleid, randomid) values ('5727','24803P12S03','9971893');</v>
      </c>
    </row>
    <row r="5729" spans="1:5">
      <c r="A5729">
        <v>5728</v>
      </c>
      <c r="B5729" t="s">
        <v>4</v>
      </c>
      <c r="C5729" t="s">
        <v>5732</v>
      </c>
      <c r="D5729">
        <v>6727254</v>
      </c>
      <c r="E5729" t="str">
        <f t="shared" si="89"/>
        <v>insert into tblSamplesInfo (serial,sampleid, randomid) values ('5728','24803P12S04','6727254');</v>
      </c>
    </row>
    <row r="5730" spans="1:5">
      <c r="A5730">
        <v>5729</v>
      </c>
      <c r="B5730" t="s">
        <v>4</v>
      </c>
      <c r="C5730" t="s">
        <v>5733</v>
      </c>
      <c r="D5730">
        <v>6010251</v>
      </c>
      <c r="E5730" t="str">
        <f t="shared" si="89"/>
        <v>insert into tblSamplesInfo (serial,sampleid, randomid) values ('5729','24803P12S05','6010251');</v>
      </c>
    </row>
    <row r="5731" spans="1:5">
      <c r="A5731">
        <v>5730</v>
      </c>
      <c r="B5731" t="s">
        <v>4</v>
      </c>
      <c r="C5731" t="s">
        <v>5734</v>
      </c>
      <c r="D5731">
        <v>1466788</v>
      </c>
      <c r="E5731" t="str">
        <f t="shared" si="89"/>
        <v>insert into tblSamplesInfo (serial,sampleid, randomid) values ('5730','24803P12T01','1466788');</v>
      </c>
    </row>
    <row r="5732" spans="1:5">
      <c r="A5732">
        <v>5731</v>
      </c>
      <c r="B5732" t="s">
        <v>4</v>
      </c>
      <c r="C5732" t="s">
        <v>5735</v>
      </c>
      <c r="D5732">
        <v>3649169</v>
      </c>
      <c r="E5732" t="str">
        <f t="shared" si="89"/>
        <v>insert into tblSamplesInfo (serial,sampleid, randomid) values ('5731','24807P12S01','3649169');</v>
      </c>
    </row>
    <row r="5733" spans="1:5">
      <c r="A5733">
        <v>5732</v>
      </c>
      <c r="B5733" t="s">
        <v>4</v>
      </c>
      <c r="C5733" t="s">
        <v>5736</v>
      </c>
      <c r="D5733">
        <v>5468460</v>
      </c>
      <c r="E5733" t="str">
        <f t="shared" si="89"/>
        <v>insert into tblSamplesInfo (serial,sampleid, randomid) values ('5732','24807P12S02','5468460');</v>
      </c>
    </row>
    <row r="5734" spans="1:5">
      <c r="A5734">
        <v>5733</v>
      </c>
      <c r="B5734" t="s">
        <v>4</v>
      </c>
      <c r="C5734" t="s">
        <v>5737</v>
      </c>
      <c r="D5734">
        <v>2753773</v>
      </c>
      <c r="E5734" t="str">
        <f t="shared" si="89"/>
        <v>insert into tblSamplesInfo (serial,sampleid, randomid) values ('5733','24807P12S03','2753773');</v>
      </c>
    </row>
    <row r="5735" spans="1:5">
      <c r="A5735">
        <v>5734</v>
      </c>
      <c r="B5735" t="s">
        <v>4</v>
      </c>
      <c r="C5735" t="s">
        <v>5738</v>
      </c>
      <c r="D5735">
        <v>4106149</v>
      </c>
      <c r="E5735" t="str">
        <f t="shared" si="89"/>
        <v>insert into tblSamplesInfo (serial,sampleid, randomid) values ('5734','24807P12S04','4106149');</v>
      </c>
    </row>
    <row r="5736" spans="1:5">
      <c r="A5736">
        <v>5735</v>
      </c>
      <c r="B5736" t="s">
        <v>4</v>
      </c>
      <c r="C5736" t="s">
        <v>5739</v>
      </c>
      <c r="D5736">
        <v>7695659</v>
      </c>
      <c r="E5736" t="str">
        <f t="shared" si="89"/>
        <v>insert into tblSamplesInfo (serial,sampleid, randomid) values ('5735','24807P12S05','7695659');</v>
      </c>
    </row>
    <row r="5737" spans="1:5">
      <c r="A5737">
        <v>5736</v>
      </c>
      <c r="B5737" t="s">
        <v>4</v>
      </c>
      <c r="C5737" t="s">
        <v>5740</v>
      </c>
      <c r="D5737">
        <v>2457483</v>
      </c>
      <c r="E5737" t="str">
        <f t="shared" si="89"/>
        <v>insert into tblSamplesInfo (serial,sampleid, randomid) values ('5736','24807P12T01','2457483');</v>
      </c>
    </row>
    <row r="5738" spans="1:5">
      <c r="A5738">
        <v>5737</v>
      </c>
      <c r="B5738" t="s">
        <v>4</v>
      </c>
      <c r="C5738" t="s">
        <v>5741</v>
      </c>
      <c r="D5738">
        <v>6479921</v>
      </c>
      <c r="E5738" t="str">
        <f t="shared" si="89"/>
        <v>insert into tblSamplesInfo (serial,sampleid, randomid) values ('5737','25005P12S01','6479921');</v>
      </c>
    </row>
    <row r="5739" spans="1:5">
      <c r="A5739">
        <v>5738</v>
      </c>
      <c r="B5739" t="s">
        <v>4</v>
      </c>
      <c r="C5739" t="s">
        <v>5742</v>
      </c>
      <c r="D5739">
        <v>3724790</v>
      </c>
      <c r="E5739" t="str">
        <f t="shared" si="89"/>
        <v>insert into tblSamplesInfo (serial,sampleid, randomid) values ('5738','25005P12S02','3724790');</v>
      </c>
    </row>
    <row r="5740" spans="1:5">
      <c r="A5740">
        <v>5739</v>
      </c>
      <c r="B5740" t="s">
        <v>4</v>
      </c>
      <c r="C5740" t="s">
        <v>5743</v>
      </c>
      <c r="D5740">
        <v>3268283</v>
      </c>
      <c r="E5740" t="str">
        <f t="shared" si="89"/>
        <v>insert into tblSamplesInfo (serial,sampleid, randomid) values ('5739','25005P12S03','3268283');</v>
      </c>
    </row>
    <row r="5741" spans="1:5">
      <c r="A5741">
        <v>5740</v>
      </c>
      <c r="B5741" t="s">
        <v>4</v>
      </c>
      <c r="C5741" t="s">
        <v>5744</v>
      </c>
      <c r="D5741">
        <v>3841172</v>
      </c>
      <c r="E5741" t="str">
        <f t="shared" si="89"/>
        <v>insert into tblSamplesInfo (serial,sampleid, randomid) values ('5740','25005P12S04','3841172');</v>
      </c>
    </row>
    <row r="5742" spans="1:5">
      <c r="A5742">
        <v>5741</v>
      </c>
      <c r="B5742" t="s">
        <v>4</v>
      </c>
      <c r="C5742" t="s">
        <v>5745</v>
      </c>
      <c r="D5742">
        <v>4120700</v>
      </c>
      <c r="E5742" t="str">
        <f t="shared" si="89"/>
        <v>insert into tblSamplesInfo (serial,sampleid, randomid) values ('5741','25005P12S05','4120700');</v>
      </c>
    </row>
    <row r="5743" spans="1:5">
      <c r="A5743">
        <v>5742</v>
      </c>
      <c r="B5743" t="s">
        <v>4</v>
      </c>
      <c r="C5743" t="s">
        <v>5746</v>
      </c>
      <c r="D5743">
        <v>9293826</v>
      </c>
      <c r="E5743" t="str">
        <f t="shared" si="89"/>
        <v>insert into tblSamplesInfo (serial,sampleid, randomid) values ('5742','25005P12T01','9293826');</v>
      </c>
    </row>
    <row r="5744" spans="1:5">
      <c r="A5744">
        <v>5743</v>
      </c>
      <c r="B5744" t="s">
        <v>4</v>
      </c>
      <c r="C5744" t="s">
        <v>5747</v>
      </c>
      <c r="D5744">
        <v>3038332</v>
      </c>
      <c r="E5744" t="str">
        <f t="shared" si="89"/>
        <v>insert into tblSamplesInfo (serial,sampleid, randomid) values ('5743','25006P12S01','3038332');</v>
      </c>
    </row>
    <row r="5745" spans="1:5">
      <c r="A5745">
        <v>5744</v>
      </c>
      <c r="B5745" t="s">
        <v>4</v>
      </c>
      <c r="C5745" t="s">
        <v>5748</v>
      </c>
      <c r="D5745">
        <v>7598476</v>
      </c>
      <c r="E5745" t="str">
        <f t="shared" si="89"/>
        <v>insert into tblSamplesInfo (serial,sampleid, randomid) values ('5744','25006P12S02','7598476');</v>
      </c>
    </row>
    <row r="5746" spans="1:5">
      <c r="A5746">
        <v>5745</v>
      </c>
      <c r="B5746" t="s">
        <v>4</v>
      </c>
      <c r="C5746" t="s">
        <v>5749</v>
      </c>
      <c r="D5746">
        <v>3626351</v>
      </c>
      <c r="E5746" t="str">
        <f t="shared" si="89"/>
        <v>insert into tblSamplesInfo (serial,sampleid, randomid) values ('5745','25006P12S03','3626351');</v>
      </c>
    </row>
    <row r="5747" spans="1:5">
      <c r="A5747">
        <v>5746</v>
      </c>
      <c r="B5747" t="s">
        <v>4</v>
      </c>
      <c r="C5747" t="s">
        <v>5750</v>
      </c>
      <c r="D5747">
        <v>3222090</v>
      </c>
      <c r="E5747" t="str">
        <f t="shared" si="89"/>
        <v>insert into tblSamplesInfo (serial,sampleid, randomid) values ('5746','25006P12S04','3222090');</v>
      </c>
    </row>
    <row r="5748" spans="1:5">
      <c r="A5748">
        <v>5747</v>
      </c>
      <c r="B5748" t="s">
        <v>4</v>
      </c>
      <c r="C5748" t="s">
        <v>5751</v>
      </c>
      <c r="D5748">
        <v>9999017</v>
      </c>
      <c r="E5748" t="str">
        <f t="shared" si="89"/>
        <v>insert into tblSamplesInfo (serial,sampleid, randomid) values ('5747','25006P12S05','9999017');</v>
      </c>
    </row>
    <row r="5749" spans="1:5">
      <c r="A5749">
        <v>5748</v>
      </c>
      <c r="B5749" t="s">
        <v>4</v>
      </c>
      <c r="C5749" t="s">
        <v>5752</v>
      </c>
      <c r="D5749">
        <v>5563571</v>
      </c>
      <c r="E5749" t="str">
        <f t="shared" si="89"/>
        <v>insert into tblSamplesInfo (serial,sampleid, randomid) values ('5748','25006P12T01','5563571');</v>
      </c>
    </row>
    <row r="5750" spans="1:5">
      <c r="A5750">
        <v>5749</v>
      </c>
      <c r="B5750" t="s">
        <v>4</v>
      </c>
      <c r="C5750" t="s">
        <v>5753</v>
      </c>
      <c r="D5750">
        <v>3252310</v>
      </c>
      <c r="E5750" t="str">
        <f t="shared" si="89"/>
        <v>insert into tblSamplesInfo (serial,sampleid, randomid) values ('5749','25207P12S01','3252310');</v>
      </c>
    </row>
    <row r="5751" spans="1:5">
      <c r="A5751">
        <v>5750</v>
      </c>
      <c r="B5751" t="s">
        <v>4</v>
      </c>
      <c r="C5751" t="s">
        <v>5754</v>
      </c>
      <c r="D5751">
        <v>3839745</v>
      </c>
      <c r="E5751" t="str">
        <f t="shared" si="89"/>
        <v>insert into tblSamplesInfo (serial,sampleid, randomid) values ('5750','25207P12S02','3839745');</v>
      </c>
    </row>
    <row r="5752" spans="1:5">
      <c r="A5752">
        <v>5751</v>
      </c>
      <c r="B5752" t="s">
        <v>4</v>
      </c>
      <c r="C5752" t="s">
        <v>5755</v>
      </c>
      <c r="D5752">
        <v>4234213</v>
      </c>
      <c r="E5752" t="str">
        <f t="shared" si="89"/>
        <v>insert into tblSamplesInfo (serial,sampleid, randomid) values ('5751','25207P12S03','4234213');</v>
      </c>
    </row>
    <row r="5753" spans="1:5">
      <c r="A5753">
        <v>5752</v>
      </c>
      <c r="B5753" t="s">
        <v>4</v>
      </c>
      <c r="C5753" t="s">
        <v>5756</v>
      </c>
      <c r="D5753">
        <v>9518459</v>
      </c>
      <c r="E5753" t="str">
        <f t="shared" si="89"/>
        <v>insert into tblSamplesInfo (serial,sampleid, randomid) values ('5752','25207P12S04','9518459');</v>
      </c>
    </row>
    <row r="5754" spans="1:5">
      <c r="A5754">
        <v>5753</v>
      </c>
      <c r="B5754" t="s">
        <v>4</v>
      </c>
      <c r="C5754" t="s">
        <v>5757</v>
      </c>
      <c r="D5754">
        <v>6473357</v>
      </c>
      <c r="E5754" t="str">
        <f t="shared" si="89"/>
        <v>insert into tblSamplesInfo (serial,sampleid, randomid) values ('5753','25207P12S05','6473357');</v>
      </c>
    </row>
    <row r="5755" spans="1:5">
      <c r="A5755">
        <v>5754</v>
      </c>
      <c r="B5755" t="s">
        <v>4</v>
      </c>
      <c r="C5755" t="s">
        <v>5758</v>
      </c>
      <c r="D5755">
        <v>2621302</v>
      </c>
      <c r="E5755" t="str">
        <f t="shared" si="89"/>
        <v>insert into tblSamplesInfo (serial,sampleid, randomid) values ('5754','25207P12T01','2621302');</v>
      </c>
    </row>
    <row r="5756" spans="1:5">
      <c r="A5756">
        <v>5755</v>
      </c>
      <c r="B5756" t="s">
        <v>4</v>
      </c>
      <c r="C5756" t="s">
        <v>5759</v>
      </c>
      <c r="D5756">
        <v>8150357</v>
      </c>
      <c r="E5756" t="str">
        <f t="shared" si="89"/>
        <v>insert into tblSamplesInfo (serial,sampleid, randomid) values ('5755','26205P12S01','8150357');</v>
      </c>
    </row>
    <row r="5757" spans="1:5">
      <c r="A5757">
        <v>5756</v>
      </c>
      <c r="B5757" t="s">
        <v>4</v>
      </c>
      <c r="C5757" t="s">
        <v>5760</v>
      </c>
      <c r="D5757">
        <v>8141925</v>
      </c>
      <c r="E5757" t="str">
        <f t="shared" si="89"/>
        <v>insert into tblSamplesInfo (serial,sampleid, randomid) values ('5756','26205P12S02','8141925');</v>
      </c>
    </row>
    <row r="5758" spans="1:5">
      <c r="A5758">
        <v>5757</v>
      </c>
      <c r="B5758" t="s">
        <v>4</v>
      </c>
      <c r="C5758" t="s">
        <v>5761</v>
      </c>
      <c r="D5758">
        <v>8803228</v>
      </c>
      <c r="E5758" t="str">
        <f t="shared" si="89"/>
        <v>insert into tblSamplesInfo (serial,sampleid, randomid) values ('5757','26205P12S03','8803228');</v>
      </c>
    </row>
    <row r="5759" spans="1:5">
      <c r="A5759">
        <v>5758</v>
      </c>
      <c r="B5759" t="s">
        <v>4</v>
      </c>
      <c r="C5759" t="s">
        <v>5762</v>
      </c>
      <c r="D5759">
        <v>7956983</v>
      </c>
      <c r="E5759" t="str">
        <f t="shared" si="89"/>
        <v>insert into tblSamplesInfo (serial,sampleid, randomid) values ('5758','26205P12S04','7956983');</v>
      </c>
    </row>
    <row r="5760" spans="1:5">
      <c r="A5760">
        <v>5759</v>
      </c>
      <c r="B5760" t="s">
        <v>4</v>
      </c>
      <c r="C5760" t="s">
        <v>5763</v>
      </c>
      <c r="D5760">
        <v>3095029</v>
      </c>
      <c r="E5760" t="str">
        <f t="shared" si="89"/>
        <v>insert into tblSamplesInfo (serial,sampleid, randomid) values ('5759','26205P12S05','3095029');</v>
      </c>
    </row>
    <row r="5761" spans="1:5">
      <c r="A5761">
        <v>5760</v>
      </c>
      <c r="B5761" t="s">
        <v>4</v>
      </c>
      <c r="C5761" t="s">
        <v>5764</v>
      </c>
      <c r="D5761">
        <v>7550814</v>
      </c>
      <c r="E5761" t="str">
        <f t="shared" si="89"/>
        <v>insert into tblSamplesInfo (serial,sampleid, randomid) values ('5760','26205P12T01','7550814');</v>
      </c>
    </row>
    <row r="5762" spans="1:5">
      <c r="A5762">
        <v>5761</v>
      </c>
      <c r="B5762" t="s">
        <v>4</v>
      </c>
      <c r="C5762" t="s">
        <v>5765</v>
      </c>
      <c r="D5762">
        <v>1004896</v>
      </c>
      <c r="E5762" t="str">
        <f t="shared" si="89"/>
        <v>insert into tblSamplesInfo (serial,sampleid, randomid) values ('5761','26301P12S01','1004896');</v>
      </c>
    </row>
    <row r="5763" spans="1:5">
      <c r="A5763">
        <v>5762</v>
      </c>
      <c r="B5763" t="s">
        <v>4</v>
      </c>
      <c r="C5763" t="s">
        <v>5766</v>
      </c>
      <c r="D5763">
        <v>3339908</v>
      </c>
      <c r="E5763" t="str">
        <f t="shared" ref="E5763:E5826" si="90">"insert into tblSamplesInfo (serial,sampleid, randomid) values ('" &amp;A5763&amp;"','" &amp;C5763&amp;"','" &amp;D5763&amp;"');"</f>
        <v>insert into tblSamplesInfo (serial,sampleid, randomid) values ('5762','26301P12S02','3339908');</v>
      </c>
    </row>
    <row r="5764" spans="1:5">
      <c r="A5764">
        <v>5763</v>
      </c>
      <c r="B5764" t="s">
        <v>4</v>
      </c>
      <c r="C5764" t="s">
        <v>5767</v>
      </c>
      <c r="D5764">
        <v>4228655</v>
      </c>
      <c r="E5764" t="str">
        <f t="shared" si="90"/>
        <v>insert into tblSamplesInfo (serial,sampleid, randomid) values ('5763','26301P12S03','4228655');</v>
      </c>
    </row>
    <row r="5765" spans="1:5">
      <c r="A5765">
        <v>5764</v>
      </c>
      <c r="B5765" t="s">
        <v>4</v>
      </c>
      <c r="C5765" t="s">
        <v>5768</v>
      </c>
      <c r="D5765">
        <v>4340510</v>
      </c>
      <c r="E5765" t="str">
        <f t="shared" si="90"/>
        <v>insert into tblSamplesInfo (serial,sampleid, randomid) values ('5764','26301P12S04','4340510');</v>
      </c>
    </row>
    <row r="5766" spans="1:5">
      <c r="A5766">
        <v>5765</v>
      </c>
      <c r="B5766" t="s">
        <v>4</v>
      </c>
      <c r="C5766" t="s">
        <v>5769</v>
      </c>
      <c r="D5766">
        <v>8887462</v>
      </c>
      <c r="E5766" t="str">
        <f t="shared" si="90"/>
        <v>insert into tblSamplesInfo (serial,sampleid, randomid) values ('5765','26301P12S05','8887462');</v>
      </c>
    </row>
    <row r="5767" spans="1:5">
      <c r="A5767">
        <v>5766</v>
      </c>
      <c r="B5767" t="s">
        <v>4</v>
      </c>
      <c r="C5767" t="s">
        <v>5770</v>
      </c>
      <c r="D5767">
        <v>3414309</v>
      </c>
      <c r="E5767" t="str">
        <f t="shared" si="90"/>
        <v>insert into tblSamplesInfo (serial,sampleid, randomid) values ('5766','26301P12T01','3414309');</v>
      </c>
    </row>
    <row r="5768" spans="1:5">
      <c r="A5768">
        <v>5767</v>
      </c>
      <c r="B5768" t="s">
        <v>4</v>
      </c>
      <c r="C5768" t="s">
        <v>5771</v>
      </c>
      <c r="D5768">
        <v>9225830</v>
      </c>
      <c r="E5768" t="str">
        <f t="shared" si="90"/>
        <v>insert into tblSamplesInfo (serial,sampleid, randomid) values ('5767','26306P12S01','9225830');</v>
      </c>
    </row>
    <row r="5769" spans="1:5">
      <c r="A5769">
        <v>5768</v>
      </c>
      <c r="B5769" t="s">
        <v>4</v>
      </c>
      <c r="C5769" t="s">
        <v>5772</v>
      </c>
      <c r="D5769">
        <v>6340887</v>
      </c>
      <c r="E5769" t="str">
        <f t="shared" si="90"/>
        <v>insert into tblSamplesInfo (serial,sampleid, randomid) values ('5768','26306P12S02','6340887');</v>
      </c>
    </row>
    <row r="5770" spans="1:5">
      <c r="A5770">
        <v>5769</v>
      </c>
      <c r="B5770" t="s">
        <v>4</v>
      </c>
      <c r="C5770" t="s">
        <v>5773</v>
      </c>
      <c r="D5770">
        <v>2531954</v>
      </c>
      <c r="E5770" t="str">
        <f t="shared" si="90"/>
        <v>insert into tblSamplesInfo (serial,sampleid, randomid) values ('5769','26306P12S03','2531954');</v>
      </c>
    </row>
    <row r="5771" spans="1:5">
      <c r="A5771">
        <v>5770</v>
      </c>
      <c r="B5771" t="s">
        <v>4</v>
      </c>
      <c r="C5771" t="s">
        <v>5774</v>
      </c>
      <c r="D5771">
        <v>3266201</v>
      </c>
      <c r="E5771" t="str">
        <f t="shared" si="90"/>
        <v>insert into tblSamplesInfo (serial,sampleid, randomid) values ('5770','26306P12S04','3266201');</v>
      </c>
    </row>
    <row r="5772" spans="1:5">
      <c r="A5772">
        <v>5771</v>
      </c>
      <c r="B5772" t="s">
        <v>4</v>
      </c>
      <c r="C5772" t="s">
        <v>5775</v>
      </c>
      <c r="D5772">
        <v>2239984</v>
      </c>
      <c r="E5772" t="str">
        <f t="shared" si="90"/>
        <v>insert into tblSamplesInfo (serial,sampleid, randomid) values ('5771','26306P12S05','2239984');</v>
      </c>
    </row>
    <row r="5773" spans="1:5">
      <c r="A5773">
        <v>5772</v>
      </c>
      <c r="B5773" t="s">
        <v>4</v>
      </c>
      <c r="C5773" t="s">
        <v>5776</v>
      </c>
      <c r="D5773">
        <v>4295056</v>
      </c>
      <c r="E5773" t="str">
        <f t="shared" si="90"/>
        <v>insert into tblSamplesInfo (serial,sampleid, randomid) values ('5772','26306P12T01','4295056');</v>
      </c>
    </row>
    <row r="5774" spans="1:5">
      <c r="A5774">
        <v>5773</v>
      </c>
      <c r="B5774" t="s">
        <v>4</v>
      </c>
      <c r="C5774" t="s">
        <v>5777</v>
      </c>
      <c r="D5774">
        <v>4535572</v>
      </c>
      <c r="E5774" t="str">
        <f t="shared" si="90"/>
        <v>insert into tblSamplesInfo (serial,sampleid, randomid) values ('5773','26307P12S01','4535572');</v>
      </c>
    </row>
    <row r="5775" spans="1:5">
      <c r="A5775">
        <v>5774</v>
      </c>
      <c r="B5775" t="s">
        <v>4</v>
      </c>
      <c r="C5775" t="s">
        <v>5778</v>
      </c>
      <c r="D5775">
        <v>9770672</v>
      </c>
      <c r="E5775" t="str">
        <f t="shared" si="90"/>
        <v>insert into tblSamplesInfo (serial,sampleid, randomid) values ('5774','26307P12S02','9770672');</v>
      </c>
    </row>
    <row r="5776" spans="1:5">
      <c r="A5776">
        <v>5775</v>
      </c>
      <c r="B5776" t="s">
        <v>4</v>
      </c>
      <c r="C5776" t="s">
        <v>5779</v>
      </c>
      <c r="D5776">
        <v>4724473</v>
      </c>
      <c r="E5776" t="str">
        <f t="shared" si="90"/>
        <v>insert into tblSamplesInfo (serial,sampleid, randomid) values ('5775','26307P12S03','4724473');</v>
      </c>
    </row>
    <row r="5777" spans="1:5">
      <c r="A5777">
        <v>5776</v>
      </c>
      <c r="B5777" t="s">
        <v>4</v>
      </c>
      <c r="C5777" t="s">
        <v>5780</v>
      </c>
      <c r="D5777">
        <v>5635746</v>
      </c>
      <c r="E5777" t="str">
        <f t="shared" si="90"/>
        <v>insert into tblSamplesInfo (serial,sampleid, randomid) values ('5776','26307P12S04','5635746');</v>
      </c>
    </row>
    <row r="5778" spans="1:5">
      <c r="A5778">
        <v>5777</v>
      </c>
      <c r="B5778" t="s">
        <v>4</v>
      </c>
      <c r="C5778" t="s">
        <v>5781</v>
      </c>
      <c r="D5778">
        <v>9434235</v>
      </c>
      <c r="E5778" t="str">
        <f t="shared" si="90"/>
        <v>insert into tblSamplesInfo (serial,sampleid, randomid) values ('5777','26307P12S05','9434235');</v>
      </c>
    </row>
    <row r="5779" spans="1:5">
      <c r="A5779">
        <v>5778</v>
      </c>
      <c r="B5779" t="s">
        <v>4</v>
      </c>
      <c r="C5779" t="s">
        <v>5782</v>
      </c>
      <c r="D5779">
        <v>3813454</v>
      </c>
      <c r="E5779" t="str">
        <f t="shared" si="90"/>
        <v>insert into tblSamplesInfo (serial,sampleid, randomid) values ('5778','26307P12T01','3813454');</v>
      </c>
    </row>
    <row r="5780" spans="1:5">
      <c r="A5780">
        <v>5779</v>
      </c>
      <c r="B5780" t="s">
        <v>4</v>
      </c>
      <c r="C5780" t="s">
        <v>5783</v>
      </c>
      <c r="D5780">
        <v>8465457</v>
      </c>
      <c r="E5780" t="str">
        <f t="shared" si="90"/>
        <v>insert into tblSamplesInfo (serial,sampleid, randomid) values ('5779','26803P12S01','8465457');</v>
      </c>
    </row>
    <row r="5781" spans="1:5">
      <c r="A5781">
        <v>5780</v>
      </c>
      <c r="B5781" t="s">
        <v>4</v>
      </c>
      <c r="C5781" t="s">
        <v>5784</v>
      </c>
      <c r="D5781">
        <v>8183159</v>
      </c>
      <c r="E5781" t="str">
        <f t="shared" si="90"/>
        <v>insert into tblSamplesInfo (serial,sampleid, randomid) values ('5780','26803P12S02','8183159');</v>
      </c>
    </row>
    <row r="5782" spans="1:5">
      <c r="A5782">
        <v>5781</v>
      </c>
      <c r="B5782" t="s">
        <v>4</v>
      </c>
      <c r="C5782" t="s">
        <v>5785</v>
      </c>
      <c r="D5782">
        <v>6729696</v>
      </c>
      <c r="E5782" t="str">
        <f t="shared" si="90"/>
        <v>insert into tblSamplesInfo (serial,sampleid, randomid) values ('5781','26803P12S03','6729696');</v>
      </c>
    </row>
    <row r="5783" spans="1:5">
      <c r="A5783">
        <v>5782</v>
      </c>
      <c r="B5783" t="s">
        <v>4</v>
      </c>
      <c r="C5783" t="s">
        <v>5786</v>
      </c>
      <c r="D5783">
        <v>5817441</v>
      </c>
      <c r="E5783" t="str">
        <f t="shared" si="90"/>
        <v>insert into tblSamplesInfo (serial,sampleid, randomid) values ('5782','26803P12S04','5817441');</v>
      </c>
    </row>
    <row r="5784" spans="1:5">
      <c r="A5784">
        <v>5783</v>
      </c>
      <c r="B5784" t="s">
        <v>4</v>
      </c>
      <c r="C5784" t="s">
        <v>5787</v>
      </c>
      <c r="D5784">
        <v>1320257</v>
      </c>
      <c r="E5784" t="str">
        <f t="shared" si="90"/>
        <v>insert into tblSamplesInfo (serial,sampleid, randomid) values ('5783','26803P12S05','1320257');</v>
      </c>
    </row>
    <row r="5785" spans="1:5">
      <c r="A5785">
        <v>5784</v>
      </c>
      <c r="B5785" t="s">
        <v>4</v>
      </c>
      <c r="C5785" t="s">
        <v>5788</v>
      </c>
      <c r="D5785">
        <v>6388750</v>
      </c>
      <c r="E5785" t="str">
        <f t="shared" si="90"/>
        <v>insert into tblSamplesInfo (serial,sampleid, randomid) values ('5784','26803P12T01','6388750');</v>
      </c>
    </row>
    <row r="5786" spans="1:5">
      <c r="A5786">
        <v>5785</v>
      </c>
      <c r="B5786" t="s">
        <v>4</v>
      </c>
      <c r="C5786" t="s">
        <v>5789</v>
      </c>
      <c r="D5786">
        <v>2321077</v>
      </c>
      <c r="E5786" t="str">
        <f t="shared" si="90"/>
        <v>insert into tblSamplesInfo (serial,sampleid, randomid) values ('5785','27101P12S01','2321077');</v>
      </c>
    </row>
    <row r="5787" spans="1:5">
      <c r="A5787">
        <v>5786</v>
      </c>
      <c r="B5787" t="s">
        <v>4</v>
      </c>
      <c r="C5787" t="s">
        <v>5790</v>
      </c>
      <c r="D5787">
        <v>7786117</v>
      </c>
      <c r="E5787" t="str">
        <f t="shared" si="90"/>
        <v>insert into tblSamplesInfo (serial,sampleid, randomid) values ('5786','27101P12S02','7786117');</v>
      </c>
    </row>
    <row r="5788" spans="1:5">
      <c r="A5788">
        <v>5787</v>
      </c>
      <c r="B5788" t="s">
        <v>4</v>
      </c>
      <c r="C5788" t="s">
        <v>5791</v>
      </c>
      <c r="D5788">
        <v>5870790</v>
      </c>
      <c r="E5788" t="str">
        <f t="shared" si="90"/>
        <v>insert into tblSamplesInfo (serial,sampleid, randomid) values ('5787','27101P12S03','5870790');</v>
      </c>
    </row>
    <row r="5789" spans="1:5">
      <c r="A5789">
        <v>5788</v>
      </c>
      <c r="B5789" t="s">
        <v>4</v>
      </c>
      <c r="C5789" t="s">
        <v>5792</v>
      </c>
      <c r="D5789">
        <v>7874409</v>
      </c>
      <c r="E5789" t="str">
        <f t="shared" si="90"/>
        <v>insert into tblSamplesInfo (serial,sampleid, randomid) values ('5788','27101P12S04','7874409');</v>
      </c>
    </row>
    <row r="5790" spans="1:5">
      <c r="A5790">
        <v>5789</v>
      </c>
      <c r="B5790" t="s">
        <v>4</v>
      </c>
      <c r="C5790" t="s">
        <v>5793</v>
      </c>
      <c r="D5790">
        <v>5883610</v>
      </c>
      <c r="E5790" t="str">
        <f t="shared" si="90"/>
        <v>insert into tblSamplesInfo (serial,sampleid, randomid) values ('5789','27101P12S05','5883610');</v>
      </c>
    </row>
    <row r="5791" spans="1:5">
      <c r="A5791">
        <v>5790</v>
      </c>
      <c r="B5791" t="s">
        <v>4</v>
      </c>
      <c r="C5791" t="s">
        <v>5794</v>
      </c>
      <c r="D5791">
        <v>3371121</v>
      </c>
      <c r="E5791" t="str">
        <f t="shared" si="90"/>
        <v>insert into tblSamplesInfo (serial,sampleid, randomid) values ('5790','27101P12T01','3371121');</v>
      </c>
    </row>
    <row r="5792" spans="1:5">
      <c r="A5792">
        <v>5791</v>
      </c>
      <c r="B5792" t="s">
        <v>4</v>
      </c>
      <c r="C5792" t="s">
        <v>5795</v>
      </c>
      <c r="D5792">
        <v>1031885</v>
      </c>
      <c r="E5792" t="str">
        <f t="shared" si="90"/>
        <v>insert into tblSamplesInfo (serial,sampleid, randomid) values ('5791','27103P12S01','1031885');</v>
      </c>
    </row>
    <row r="5793" spans="1:5">
      <c r="A5793">
        <v>5792</v>
      </c>
      <c r="B5793" t="s">
        <v>4</v>
      </c>
      <c r="C5793" t="s">
        <v>5796</v>
      </c>
      <c r="D5793">
        <v>3859309</v>
      </c>
      <c r="E5793" t="str">
        <f t="shared" si="90"/>
        <v>insert into tblSamplesInfo (serial,sampleid, randomid) values ('5792','27103P12S02','3859309');</v>
      </c>
    </row>
    <row r="5794" spans="1:5">
      <c r="A5794">
        <v>5793</v>
      </c>
      <c r="B5794" t="s">
        <v>4</v>
      </c>
      <c r="C5794" t="s">
        <v>5797</v>
      </c>
      <c r="D5794">
        <v>8921090</v>
      </c>
      <c r="E5794" t="str">
        <f t="shared" si="90"/>
        <v>insert into tblSamplesInfo (serial,sampleid, randomid) values ('5793','27103P12S03','8921090');</v>
      </c>
    </row>
    <row r="5795" spans="1:5">
      <c r="A5795">
        <v>5794</v>
      </c>
      <c r="B5795" t="s">
        <v>4</v>
      </c>
      <c r="C5795" t="s">
        <v>5798</v>
      </c>
      <c r="D5795">
        <v>1454835</v>
      </c>
      <c r="E5795" t="str">
        <f t="shared" si="90"/>
        <v>insert into tblSamplesInfo (serial,sampleid, randomid) values ('5794','27103P12S04','1454835');</v>
      </c>
    </row>
    <row r="5796" spans="1:5">
      <c r="A5796">
        <v>5795</v>
      </c>
      <c r="B5796" t="s">
        <v>4</v>
      </c>
      <c r="C5796" t="s">
        <v>5799</v>
      </c>
      <c r="D5796">
        <v>4971507</v>
      </c>
      <c r="E5796" t="str">
        <f t="shared" si="90"/>
        <v>insert into tblSamplesInfo (serial,sampleid, randomid) values ('5795','27103P12S05','4971507');</v>
      </c>
    </row>
    <row r="5797" spans="1:5">
      <c r="A5797">
        <v>5796</v>
      </c>
      <c r="B5797" t="s">
        <v>4</v>
      </c>
      <c r="C5797" t="s">
        <v>5800</v>
      </c>
      <c r="D5797">
        <v>7964136</v>
      </c>
      <c r="E5797" t="str">
        <f t="shared" si="90"/>
        <v>insert into tblSamplesInfo (serial,sampleid, randomid) values ('5796','27103P12T01','7964136');</v>
      </c>
    </row>
    <row r="5798" spans="1:5">
      <c r="A5798">
        <v>5797</v>
      </c>
      <c r="B5798" t="s">
        <v>4</v>
      </c>
      <c r="C5798" t="s">
        <v>5801</v>
      </c>
      <c r="D5798">
        <v>2219353</v>
      </c>
      <c r="E5798" t="str">
        <f t="shared" si="90"/>
        <v>insert into tblSamplesInfo (serial,sampleid, randomid) values ('5797','32301P12S01','2219353');</v>
      </c>
    </row>
    <row r="5799" spans="1:5">
      <c r="A5799">
        <v>5798</v>
      </c>
      <c r="B5799" t="s">
        <v>4</v>
      </c>
      <c r="C5799" t="s">
        <v>5802</v>
      </c>
      <c r="D5799">
        <v>6717343</v>
      </c>
      <c r="E5799" t="str">
        <f t="shared" si="90"/>
        <v>insert into tblSamplesInfo (serial,sampleid, randomid) values ('5798','32301P12S02','6717343');</v>
      </c>
    </row>
    <row r="5800" spans="1:5">
      <c r="A5800">
        <v>5799</v>
      </c>
      <c r="B5800" t="s">
        <v>4</v>
      </c>
      <c r="C5800" t="s">
        <v>5803</v>
      </c>
      <c r="D5800">
        <v>9606087</v>
      </c>
      <c r="E5800" t="str">
        <f t="shared" si="90"/>
        <v>insert into tblSamplesInfo (serial,sampleid, randomid) values ('5799','32301P12S03','9606087');</v>
      </c>
    </row>
    <row r="5801" spans="1:5">
      <c r="A5801">
        <v>5800</v>
      </c>
      <c r="B5801" t="s">
        <v>4</v>
      </c>
      <c r="C5801" t="s">
        <v>5804</v>
      </c>
      <c r="D5801">
        <v>2989339</v>
      </c>
      <c r="E5801" t="str">
        <f t="shared" si="90"/>
        <v>insert into tblSamplesInfo (serial,sampleid, randomid) values ('5800','32301P12S04','2989339');</v>
      </c>
    </row>
    <row r="5802" spans="1:5">
      <c r="A5802">
        <v>5801</v>
      </c>
      <c r="B5802" t="s">
        <v>4</v>
      </c>
      <c r="C5802" t="s">
        <v>5805</v>
      </c>
      <c r="D5802">
        <v>9124115</v>
      </c>
      <c r="E5802" t="str">
        <f t="shared" si="90"/>
        <v>insert into tblSamplesInfo (serial,sampleid, randomid) values ('5801','32301P12S05','9124115');</v>
      </c>
    </row>
    <row r="5803" spans="1:5">
      <c r="A5803">
        <v>5802</v>
      </c>
      <c r="B5803" t="s">
        <v>4</v>
      </c>
      <c r="C5803" t="s">
        <v>5806</v>
      </c>
      <c r="D5803">
        <v>4508968</v>
      </c>
      <c r="E5803" t="str">
        <f t="shared" si="90"/>
        <v>insert into tblSamplesInfo (serial,sampleid, randomid) values ('5802','32301P12T01','4508968');</v>
      </c>
    </row>
    <row r="5804" spans="1:5">
      <c r="A5804">
        <v>5803</v>
      </c>
      <c r="B5804" t="s">
        <v>4</v>
      </c>
      <c r="C5804" t="s">
        <v>5807</v>
      </c>
      <c r="D5804">
        <v>4091042</v>
      </c>
      <c r="E5804" t="str">
        <f t="shared" si="90"/>
        <v>insert into tblSamplesInfo (serial,sampleid, randomid) values ('5803','32307P12S01','4091042');</v>
      </c>
    </row>
    <row r="5805" spans="1:5">
      <c r="A5805">
        <v>5804</v>
      </c>
      <c r="B5805" t="s">
        <v>4</v>
      </c>
      <c r="C5805" t="s">
        <v>5808</v>
      </c>
      <c r="D5805">
        <v>4178537</v>
      </c>
      <c r="E5805" t="str">
        <f t="shared" si="90"/>
        <v>insert into tblSamplesInfo (serial,sampleid, randomid) values ('5804','32307P12S02','4178537');</v>
      </c>
    </row>
    <row r="5806" spans="1:5">
      <c r="A5806">
        <v>5805</v>
      </c>
      <c r="B5806" t="s">
        <v>4</v>
      </c>
      <c r="C5806" t="s">
        <v>5809</v>
      </c>
      <c r="D5806">
        <v>3169756</v>
      </c>
      <c r="E5806" t="str">
        <f t="shared" si="90"/>
        <v>insert into tblSamplesInfo (serial,sampleid, randomid) values ('5805','32307P12S03','3169756');</v>
      </c>
    </row>
    <row r="5807" spans="1:5">
      <c r="A5807">
        <v>5806</v>
      </c>
      <c r="B5807" t="s">
        <v>4</v>
      </c>
      <c r="C5807" t="s">
        <v>5810</v>
      </c>
      <c r="D5807">
        <v>6702100</v>
      </c>
      <c r="E5807" t="str">
        <f t="shared" si="90"/>
        <v>insert into tblSamplesInfo (serial,sampleid, randomid) values ('5806','32307P12S04','6702100');</v>
      </c>
    </row>
    <row r="5808" spans="1:5">
      <c r="A5808">
        <v>5807</v>
      </c>
      <c r="B5808" t="s">
        <v>4</v>
      </c>
      <c r="C5808" t="s">
        <v>5811</v>
      </c>
      <c r="D5808">
        <v>8463670</v>
      </c>
      <c r="E5808" t="str">
        <f t="shared" si="90"/>
        <v>insert into tblSamplesInfo (serial,sampleid, randomid) values ('5807','32307P12S05','8463670');</v>
      </c>
    </row>
    <row r="5809" spans="1:5">
      <c r="A5809">
        <v>5808</v>
      </c>
      <c r="B5809" t="s">
        <v>4</v>
      </c>
      <c r="C5809" t="s">
        <v>5812</v>
      </c>
      <c r="D5809">
        <v>2134624</v>
      </c>
      <c r="E5809" t="str">
        <f t="shared" si="90"/>
        <v>insert into tblSamplesInfo (serial,sampleid, randomid) values ('5808','32307P12T01','2134624');</v>
      </c>
    </row>
    <row r="5810" spans="1:5">
      <c r="A5810">
        <v>5809</v>
      </c>
      <c r="B5810" t="s">
        <v>4</v>
      </c>
      <c r="C5810" t="s">
        <v>5813</v>
      </c>
      <c r="D5810">
        <v>3768700</v>
      </c>
      <c r="E5810" t="str">
        <f t="shared" si="90"/>
        <v>insert into tblSamplesInfo (serial,sampleid, randomid) values ('5809','32406P12S01','3768700');</v>
      </c>
    </row>
    <row r="5811" spans="1:5">
      <c r="A5811">
        <v>5810</v>
      </c>
      <c r="B5811" t="s">
        <v>4</v>
      </c>
      <c r="C5811" t="s">
        <v>5814</v>
      </c>
      <c r="D5811">
        <v>4852008</v>
      </c>
      <c r="E5811" t="str">
        <f t="shared" si="90"/>
        <v>insert into tblSamplesInfo (serial,sampleid, randomid) values ('5810','32406P12S02','4852008');</v>
      </c>
    </row>
    <row r="5812" spans="1:5">
      <c r="A5812">
        <v>5811</v>
      </c>
      <c r="B5812" t="s">
        <v>4</v>
      </c>
      <c r="C5812" t="s">
        <v>5815</v>
      </c>
      <c r="D5812">
        <v>2951284</v>
      </c>
      <c r="E5812" t="str">
        <f t="shared" si="90"/>
        <v>insert into tblSamplesInfo (serial,sampleid, randomid) values ('5811','32406P12S03','2951284');</v>
      </c>
    </row>
    <row r="5813" spans="1:5">
      <c r="A5813">
        <v>5812</v>
      </c>
      <c r="B5813" t="s">
        <v>4</v>
      </c>
      <c r="C5813" t="s">
        <v>5816</v>
      </c>
      <c r="D5813">
        <v>1575448</v>
      </c>
      <c r="E5813" t="str">
        <f t="shared" si="90"/>
        <v>insert into tblSamplesInfo (serial,sampleid, randomid) values ('5812','32406P12S04','1575448');</v>
      </c>
    </row>
    <row r="5814" spans="1:5">
      <c r="A5814">
        <v>5813</v>
      </c>
      <c r="B5814" t="s">
        <v>4</v>
      </c>
      <c r="C5814" t="s">
        <v>5817</v>
      </c>
      <c r="D5814">
        <v>2022908</v>
      </c>
      <c r="E5814" t="str">
        <f t="shared" si="90"/>
        <v>insert into tblSamplesInfo (serial,sampleid, randomid) values ('5813','32406P12S05','2022908');</v>
      </c>
    </row>
    <row r="5815" spans="1:5">
      <c r="A5815">
        <v>5814</v>
      </c>
      <c r="B5815" t="s">
        <v>4</v>
      </c>
      <c r="C5815" t="s">
        <v>5818</v>
      </c>
      <c r="D5815">
        <v>5961453</v>
      </c>
      <c r="E5815" t="str">
        <f t="shared" si="90"/>
        <v>insert into tblSamplesInfo (serial,sampleid, randomid) values ('5814','32406P12T01','5961453');</v>
      </c>
    </row>
    <row r="5816" spans="1:5">
      <c r="A5816">
        <v>5815</v>
      </c>
      <c r="B5816" t="s">
        <v>4</v>
      </c>
      <c r="C5816" t="s">
        <v>5819</v>
      </c>
      <c r="D5816">
        <v>3570289</v>
      </c>
      <c r="E5816" t="str">
        <f t="shared" si="90"/>
        <v>insert into tblSamplesInfo (serial,sampleid, randomid) values ('5815','33001P12S01','3570289');</v>
      </c>
    </row>
    <row r="5817" spans="1:5">
      <c r="A5817">
        <v>5816</v>
      </c>
      <c r="B5817" t="s">
        <v>4</v>
      </c>
      <c r="C5817" t="s">
        <v>5820</v>
      </c>
      <c r="D5817">
        <v>1957112</v>
      </c>
      <c r="E5817" t="str">
        <f t="shared" si="90"/>
        <v>insert into tblSamplesInfo (serial,sampleid, randomid) values ('5816','33001P12S02','1957112');</v>
      </c>
    </row>
    <row r="5818" spans="1:5">
      <c r="A5818">
        <v>5817</v>
      </c>
      <c r="B5818" t="s">
        <v>4</v>
      </c>
      <c r="C5818" t="s">
        <v>5821</v>
      </c>
      <c r="D5818">
        <v>1919222</v>
      </c>
      <c r="E5818" t="str">
        <f t="shared" si="90"/>
        <v>insert into tblSamplesInfo (serial,sampleid, randomid) values ('5817','33001P12S03','1919222');</v>
      </c>
    </row>
    <row r="5819" spans="1:5">
      <c r="A5819">
        <v>5818</v>
      </c>
      <c r="B5819" t="s">
        <v>4</v>
      </c>
      <c r="C5819" t="s">
        <v>5822</v>
      </c>
      <c r="D5819">
        <v>2326077</v>
      </c>
      <c r="E5819" t="str">
        <f t="shared" si="90"/>
        <v>insert into tblSamplesInfo (serial,sampleid, randomid) values ('5818','33001P12S04','2326077');</v>
      </c>
    </row>
    <row r="5820" spans="1:5">
      <c r="A5820">
        <v>5819</v>
      </c>
      <c r="B5820" t="s">
        <v>4</v>
      </c>
      <c r="C5820" t="s">
        <v>5823</v>
      </c>
      <c r="D5820">
        <v>4261833</v>
      </c>
      <c r="E5820" t="str">
        <f t="shared" si="90"/>
        <v>insert into tblSamplesInfo (serial,sampleid, randomid) values ('5819','33001P12S05','4261833');</v>
      </c>
    </row>
    <row r="5821" spans="1:5">
      <c r="A5821">
        <v>5820</v>
      </c>
      <c r="B5821" t="s">
        <v>4</v>
      </c>
      <c r="C5821" t="s">
        <v>5824</v>
      </c>
      <c r="D5821">
        <v>7063914</v>
      </c>
      <c r="E5821" t="str">
        <f t="shared" si="90"/>
        <v>insert into tblSamplesInfo (serial,sampleid, randomid) values ('5820','33001P12T01','7063914');</v>
      </c>
    </row>
    <row r="5822" spans="1:5">
      <c r="A5822">
        <v>5821</v>
      </c>
      <c r="B5822" t="s">
        <v>4</v>
      </c>
      <c r="C5822" t="s">
        <v>5825</v>
      </c>
      <c r="D5822">
        <v>6678115</v>
      </c>
      <c r="E5822" t="str">
        <f t="shared" si="90"/>
        <v>insert into tblSamplesInfo (serial,sampleid, randomid) values ('5821','33002P12S01','6678115');</v>
      </c>
    </row>
    <row r="5823" spans="1:5">
      <c r="A5823">
        <v>5822</v>
      </c>
      <c r="B5823" t="s">
        <v>4</v>
      </c>
      <c r="C5823" t="s">
        <v>5826</v>
      </c>
      <c r="D5823">
        <v>9055042</v>
      </c>
      <c r="E5823" t="str">
        <f t="shared" si="90"/>
        <v>insert into tblSamplesInfo (serial,sampleid, randomid) values ('5822','33002P12S02','9055042');</v>
      </c>
    </row>
    <row r="5824" spans="1:5">
      <c r="A5824">
        <v>5823</v>
      </c>
      <c r="B5824" t="s">
        <v>4</v>
      </c>
      <c r="C5824" t="s">
        <v>5827</v>
      </c>
      <c r="D5824">
        <v>5458887</v>
      </c>
      <c r="E5824" t="str">
        <f t="shared" si="90"/>
        <v>insert into tblSamplesInfo (serial,sampleid, randomid) values ('5823','33002P12S03','5458887');</v>
      </c>
    </row>
    <row r="5825" spans="1:5">
      <c r="A5825">
        <v>5824</v>
      </c>
      <c r="B5825" t="s">
        <v>4</v>
      </c>
      <c r="C5825" t="s">
        <v>5828</v>
      </c>
      <c r="D5825">
        <v>5376734</v>
      </c>
      <c r="E5825" t="str">
        <f t="shared" si="90"/>
        <v>insert into tblSamplesInfo (serial,sampleid, randomid) values ('5824','33002P12S04','5376734');</v>
      </c>
    </row>
    <row r="5826" spans="1:5">
      <c r="A5826">
        <v>5825</v>
      </c>
      <c r="B5826" t="s">
        <v>4</v>
      </c>
      <c r="C5826" t="s">
        <v>5829</v>
      </c>
      <c r="D5826">
        <v>9481345</v>
      </c>
      <c r="E5826" t="str">
        <f t="shared" si="90"/>
        <v>insert into tblSamplesInfo (serial,sampleid, randomid) values ('5825','33002P12S05','9481345');</v>
      </c>
    </row>
    <row r="5827" spans="1:5">
      <c r="A5827">
        <v>5826</v>
      </c>
      <c r="B5827" t="s">
        <v>4</v>
      </c>
      <c r="C5827" t="s">
        <v>5830</v>
      </c>
      <c r="D5827">
        <v>6425170</v>
      </c>
      <c r="E5827" t="str">
        <f t="shared" ref="E5827:E5890" si="91">"insert into tblSamplesInfo (serial,sampleid, randomid) values ('" &amp;A5827&amp;"','" &amp;C5827&amp;"','" &amp;D5827&amp;"');"</f>
        <v>insert into tblSamplesInfo (serial,sampleid, randomid) values ('5826','33002P12T01','6425170');</v>
      </c>
    </row>
    <row r="5828" spans="1:5">
      <c r="A5828">
        <v>5827</v>
      </c>
      <c r="B5828" t="s">
        <v>4</v>
      </c>
      <c r="C5828" t="s">
        <v>5831</v>
      </c>
      <c r="D5828">
        <v>2920542</v>
      </c>
      <c r="E5828" t="str">
        <f t="shared" si="91"/>
        <v>insert into tblSamplesInfo (serial,sampleid, randomid) values ('5827','33003P12S01','2920542');</v>
      </c>
    </row>
    <row r="5829" spans="1:5">
      <c r="A5829">
        <v>5828</v>
      </c>
      <c r="B5829" t="s">
        <v>4</v>
      </c>
      <c r="C5829" t="s">
        <v>5832</v>
      </c>
      <c r="D5829">
        <v>1433862</v>
      </c>
      <c r="E5829" t="str">
        <f t="shared" si="91"/>
        <v>insert into tblSamplesInfo (serial,sampleid, randomid) values ('5828','33003P12S02','1433862');</v>
      </c>
    </row>
    <row r="5830" spans="1:5">
      <c r="A5830">
        <v>5829</v>
      </c>
      <c r="B5830" t="s">
        <v>4</v>
      </c>
      <c r="C5830" t="s">
        <v>5833</v>
      </c>
      <c r="D5830">
        <v>2021132</v>
      </c>
      <c r="E5830" t="str">
        <f t="shared" si="91"/>
        <v>insert into tblSamplesInfo (serial,sampleid, randomid) values ('5829','33003P12S03','2021132');</v>
      </c>
    </row>
    <row r="5831" spans="1:5">
      <c r="A5831">
        <v>5830</v>
      </c>
      <c r="B5831" t="s">
        <v>4</v>
      </c>
      <c r="C5831" t="s">
        <v>5834</v>
      </c>
      <c r="D5831">
        <v>8422265</v>
      </c>
      <c r="E5831" t="str">
        <f t="shared" si="91"/>
        <v>insert into tblSamplesInfo (serial,sampleid, randomid) values ('5830','33003P12S04','8422265');</v>
      </c>
    </row>
    <row r="5832" spans="1:5">
      <c r="A5832">
        <v>5831</v>
      </c>
      <c r="B5832" t="s">
        <v>4</v>
      </c>
      <c r="C5832" t="s">
        <v>5835</v>
      </c>
      <c r="D5832">
        <v>4592168</v>
      </c>
      <c r="E5832" t="str">
        <f t="shared" si="91"/>
        <v>insert into tblSamplesInfo (serial,sampleid, randomid) values ('5831','33003P12S05','4592168');</v>
      </c>
    </row>
    <row r="5833" spans="1:5">
      <c r="A5833">
        <v>5832</v>
      </c>
      <c r="B5833" t="s">
        <v>4</v>
      </c>
      <c r="C5833" t="s">
        <v>5836</v>
      </c>
      <c r="D5833">
        <v>8487991</v>
      </c>
      <c r="E5833" t="str">
        <f t="shared" si="91"/>
        <v>insert into tblSamplesInfo (serial,sampleid, randomid) values ('5832','33003P12T01','8487991');</v>
      </c>
    </row>
    <row r="5834" spans="1:5">
      <c r="A5834">
        <v>5833</v>
      </c>
      <c r="B5834" t="s">
        <v>4</v>
      </c>
      <c r="C5834" t="s">
        <v>5837</v>
      </c>
      <c r="D5834">
        <v>9352213</v>
      </c>
      <c r="E5834" t="str">
        <f t="shared" si="91"/>
        <v>insert into tblSamplesInfo (serial,sampleid, randomid) values ('5833','33008P12S01','9352213');</v>
      </c>
    </row>
    <row r="5835" spans="1:5">
      <c r="A5835">
        <v>5834</v>
      </c>
      <c r="B5835" t="s">
        <v>4</v>
      </c>
      <c r="C5835" t="s">
        <v>5838</v>
      </c>
      <c r="D5835">
        <v>8459100</v>
      </c>
      <c r="E5835" t="str">
        <f t="shared" si="91"/>
        <v>insert into tblSamplesInfo (serial,sampleid, randomid) values ('5834','33008P12S02','8459100');</v>
      </c>
    </row>
    <row r="5836" spans="1:5">
      <c r="A5836">
        <v>5835</v>
      </c>
      <c r="B5836" t="s">
        <v>4</v>
      </c>
      <c r="C5836" t="s">
        <v>5839</v>
      </c>
      <c r="D5836">
        <v>4653010</v>
      </c>
      <c r="E5836" t="str">
        <f t="shared" si="91"/>
        <v>insert into tblSamplesInfo (serial,sampleid, randomid) values ('5835','33008P12S03','4653010');</v>
      </c>
    </row>
    <row r="5837" spans="1:5">
      <c r="A5837">
        <v>5836</v>
      </c>
      <c r="B5837" t="s">
        <v>4</v>
      </c>
      <c r="C5837" t="s">
        <v>5840</v>
      </c>
      <c r="D5837">
        <v>1467681</v>
      </c>
      <c r="E5837" t="str">
        <f t="shared" si="91"/>
        <v>insert into tblSamplesInfo (serial,sampleid, randomid) values ('5836','33008P12S04','1467681');</v>
      </c>
    </row>
    <row r="5838" spans="1:5">
      <c r="A5838">
        <v>5837</v>
      </c>
      <c r="B5838" t="s">
        <v>4</v>
      </c>
      <c r="C5838" t="s">
        <v>5841</v>
      </c>
      <c r="D5838">
        <v>9776420</v>
      </c>
      <c r="E5838" t="str">
        <f t="shared" si="91"/>
        <v>insert into tblSamplesInfo (serial,sampleid, randomid) values ('5837','33008P12S05','9776420');</v>
      </c>
    </row>
    <row r="5839" spans="1:5">
      <c r="A5839">
        <v>5838</v>
      </c>
      <c r="B5839" t="s">
        <v>4</v>
      </c>
      <c r="C5839" t="s">
        <v>5842</v>
      </c>
      <c r="D5839">
        <v>3961995</v>
      </c>
      <c r="E5839" t="str">
        <f t="shared" si="91"/>
        <v>insert into tblSamplesInfo (serial,sampleid, randomid) values ('5838','33008P12T01','3961995');</v>
      </c>
    </row>
    <row r="5840" spans="1:5">
      <c r="A5840">
        <v>5839</v>
      </c>
      <c r="B5840" t="s">
        <v>4</v>
      </c>
      <c r="C5840" t="s">
        <v>5843</v>
      </c>
      <c r="D5840">
        <v>1241785</v>
      </c>
      <c r="E5840" t="str">
        <f t="shared" si="91"/>
        <v>insert into tblSamplesInfo (serial,sampleid, randomid) values ('5839','33502P12S01','1241785');</v>
      </c>
    </row>
    <row r="5841" spans="1:5">
      <c r="A5841">
        <v>5840</v>
      </c>
      <c r="B5841" t="s">
        <v>4</v>
      </c>
      <c r="C5841" t="s">
        <v>5844</v>
      </c>
      <c r="D5841">
        <v>5052937</v>
      </c>
      <c r="E5841" t="str">
        <f t="shared" si="91"/>
        <v>insert into tblSamplesInfo (serial,sampleid, randomid) values ('5840','33502P12S02','5052937');</v>
      </c>
    </row>
    <row r="5842" spans="1:5">
      <c r="A5842">
        <v>5841</v>
      </c>
      <c r="B5842" t="s">
        <v>4</v>
      </c>
      <c r="C5842" t="s">
        <v>5845</v>
      </c>
      <c r="D5842">
        <v>6932510</v>
      </c>
      <c r="E5842" t="str">
        <f t="shared" si="91"/>
        <v>insert into tblSamplesInfo (serial,sampleid, randomid) values ('5841','33502P12S03','6932510');</v>
      </c>
    </row>
    <row r="5843" spans="1:5">
      <c r="A5843">
        <v>5842</v>
      </c>
      <c r="B5843" t="s">
        <v>4</v>
      </c>
      <c r="C5843" t="s">
        <v>5846</v>
      </c>
      <c r="D5843">
        <v>4064069</v>
      </c>
      <c r="E5843" t="str">
        <f t="shared" si="91"/>
        <v>insert into tblSamplesInfo (serial,sampleid, randomid) values ('5842','33502P12S04','4064069');</v>
      </c>
    </row>
    <row r="5844" spans="1:5">
      <c r="A5844">
        <v>5843</v>
      </c>
      <c r="B5844" t="s">
        <v>4</v>
      </c>
      <c r="C5844" t="s">
        <v>5847</v>
      </c>
      <c r="D5844">
        <v>1652316</v>
      </c>
      <c r="E5844" t="str">
        <f t="shared" si="91"/>
        <v>insert into tblSamplesInfo (serial,sampleid, randomid) values ('5843','33502P12S05','1652316');</v>
      </c>
    </row>
    <row r="5845" spans="1:5">
      <c r="A5845">
        <v>5844</v>
      </c>
      <c r="B5845" t="s">
        <v>4</v>
      </c>
      <c r="C5845" t="s">
        <v>5848</v>
      </c>
      <c r="D5845">
        <v>6487361</v>
      </c>
      <c r="E5845" t="str">
        <f t="shared" si="91"/>
        <v>insert into tblSamplesInfo (serial,sampleid, randomid) values ('5844','33502P12T01','6487361');</v>
      </c>
    </row>
    <row r="5846" spans="1:5">
      <c r="A5846">
        <v>5845</v>
      </c>
      <c r="B5846" t="s">
        <v>4</v>
      </c>
      <c r="C5846" t="s">
        <v>5849</v>
      </c>
      <c r="D5846">
        <v>6399633</v>
      </c>
      <c r="E5846" t="str">
        <f t="shared" si="91"/>
        <v>insert into tblSamplesInfo (serial,sampleid, randomid) values ('5845','34704P12S01','6399633');</v>
      </c>
    </row>
    <row r="5847" spans="1:5">
      <c r="A5847">
        <v>5846</v>
      </c>
      <c r="B5847" t="s">
        <v>4</v>
      </c>
      <c r="C5847" t="s">
        <v>5850</v>
      </c>
      <c r="D5847">
        <v>9748153</v>
      </c>
      <c r="E5847" t="str">
        <f t="shared" si="91"/>
        <v>insert into tblSamplesInfo (serial,sampleid, randomid) values ('5846','34704P12S02','9748153');</v>
      </c>
    </row>
    <row r="5848" spans="1:5">
      <c r="A5848">
        <v>5847</v>
      </c>
      <c r="B5848" t="s">
        <v>4</v>
      </c>
      <c r="C5848" t="s">
        <v>5851</v>
      </c>
      <c r="D5848">
        <v>9009280</v>
      </c>
      <c r="E5848" t="str">
        <f t="shared" si="91"/>
        <v>insert into tblSamplesInfo (serial,sampleid, randomid) values ('5847','34704P12S03','9009280');</v>
      </c>
    </row>
    <row r="5849" spans="1:5">
      <c r="A5849">
        <v>5848</v>
      </c>
      <c r="B5849" t="s">
        <v>4</v>
      </c>
      <c r="C5849" t="s">
        <v>5852</v>
      </c>
      <c r="D5849">
        <v>2254884</v>
      </c>
      <c r="E5849" t="str">
        <f t="shared" si="91"/>
        <v>insert into tblSamplesInfo (serial,sampleid, randomid) values ('5848','34704P12S04','2254884');</v>
      </c>
    </row>
    <row r="5850" spans="1:5">
      <c r="A5850">
        <v>5849</v>
      </c>
      <c r="B5850" t="s">
        <v>4</v>
      </c>
      <c r="C5850" t="s">
        <v>5853</v>
      </c>
      <c r="D5850">
        <v>3466099</v>
      </c>
      <c r="E5850" t="str">
        <f t="shared" si="91"/>
        <v>insert into tblSamplesInfo (serial,sampleid, randomid) values ('5849','34704P12S05','3466099');</v>
      </c>
    </row>
    <row r="5851" spans="1:5">
      <c r="A5851">
        <v>5850</v>
      </c>
      <c r="B5851" t="s">
        <v>4</v>
      </c>
      <c r="C5851" t="s">
        <v>5854</v>
      </c>
      <c r="D5851">
        <v>1257619</v>
      </c>
      <c r="E5851" t="str">
        <f t="shared" si="91"/>
        <v>insert into tblSamplesInfo (serial,sampleid, randomid) values ('5850','34704P12T01','1257619');</v>
      </c>
    </row>
    <row r="5852" spans="1:5">
      <c r="A5852">
        <v>5851</v>
      </c>
      <c r="B5852" t="s">
        <v>4</v>
      </c>
      <c r="C5852" t="s">
        <v>5855</v>
      </c>
      <c r="D5852">
        <v>1740327</v>
      </c>
      <c r="E5852" t="str">
        <f t="shared" si="91"/>
        <v>insert into tblSamplesInfo (serial,sampleid, randomid) values ('5851','34707P12S01','1740327');</v>
      </c>
    </row>
    <row r="5853" spans="1:5">
      <c r="A5853">
        <v>5852</v>
      </c>
      <c r="B5853" t="s">
        <v>4</v>
      </c>
      <c r="C5853" t="s">
        <v>5856</v>
      </c>
      <c r="D5853">
        <v>9852287</v>
      </c>
      <c r="E5853" t="str">
        <f t="shared" si="91"/>
        <v>insert into tblSamplesInfo (serial,sampleid, randomid) values ('5852','34707P12S02','9852287');</v>
      </c>
    </row>
    <row r="5854" spans="1:5">
      <c r="A5854">
        <v>5853</v>
      </c>
      <c r="B5854" t="s">
        <v>4</v>
      </c>
      <c r="C5854" t="s">
        <v>5857</v>
      </c>
      <c r="D5854">
        <v>7883905</v>
      </c>
      <c r="E5854" t="str">
        <f t="shared" si="91"/>
        <v>insert into tblSamplesInfo (serial,sampleid, randomid) values ('5853','34707P12S03','7883905');</v>
      </c>
    </row>
    <row r="5855" spans="1:5">
      <c r="A5855">
        <v>5854</v>
      </c>
      <c r="B5855" t="s">
        <v>4</v>
      </c>
      <c r="C5855" t="s">
        <v>5858</v>
      </c>
      <c r="D5855">
        <v>7823800</v>
      </c>
      <c r="E5855" t="str">
        <f t="shared" si="91"/>
        <v>insert into tblSamplesInfo (serial,sampleid, randomid) values ('5854','34707P12S04','7823800');</v>
      </c>
    </row>
    <row r="5856" spans="1:5">
      <c r="A5856">
        <v>5855</v>
      </c>
      <c r="B5856" t="s">
        <v>4</v>
      </c>
      <c r="C5856" t="s">
        <v>5859</v>
      </c>
      <c r="D5856">
        <v>9013421</v>
      </c>
      <c r="E5856" t="str">
        <f t="shared" si="91"/>
        <v>insert into tblSamplesInfo (serial,sampleid, randomid) values ('5855','34707P12S05','9013421');</v>
      </c>
    </row>
    <row r="5857" spans="1:5">
      <c r="A5857">
        <v>5856</v>
      </c>
      <c r="B5857" t="s">
        <v>4</v>
      </c>
      <c r="C5857" t="s">
        <v>5860</v>
      </c>
      <c r="D5857">
        <v>2423589</v>
      </c>
      <c r="E5857" t="str">
        <f t="shared" si="91"/>
        <v>insert into tblSamplesInfo (serial,sampleid, randomid) values ('5856','34707P12T01','2423589');</v>
      </c>
    </row>
    <row r="5858" spans="1:5">
      <c r="A5858">
        <v>5857</v>
      </c>
      <c r="B5858" t="s">
        <v>4</v>
      </c>
      <c r="C5858" t="s">
        <v>5861</v>
      </c>
      <c r="D5858">
        <v>6468344</v>
      </c>
      <c r="E5858" t="str">
        <f t="shared" si="91"/>
        <v>insert into tblSamplesInfo (serial,sampleid, randomid) values ('5857','34805P12S01','6468344');</v>
      </c>
    </row>
    <row r="5859" spans="1:5">
      <c r="A5859">
        <v>5858</v>
      </c>
      <c r="B5859" t="s">
        <v>4</v>
      </c>
      <c r="C5859" t="s">
        <v>5862</v>
      </c>
      <c r="D5859">
        <v>6288249</v>
      </c>
      <c r="E5859" t="str">
        <f t="shared" si="91"/>
        <v>insert into tblSamplesInfo (serial,sampleid, randomid) values ('5858','34805P12S02','6288249');</v>
      </c>
    </row>
    <row r="5860" spans="1:5">
      <c r="A5860">
        <v>5859</v>
      </c>
      <c r="B5860" t="s">
        <v>4</v>
      </c>
      <c r="C5860" t="s">
        <v>5863</v>
      </c>
      <c r="D5860">
        <v>6099808</v>
      </c>
      <c r="E5860" t="str">
        <f t="shared" si="91"/>
        <v>insert into tblSamplesInfo (serial,sampleid, randomid) values ('5859','34805P12S03','6099808');</v>
      </c>
    </row>
    <row r="5861" spans="1:5">
      <c r="A5861">
        <v>5860</v>
      </c>
      <c r="B5861" t="s">
        <v>4</v>
      </c>
      <c r="C5861" t="s">
        <v>5864</v>
      </c>
      <c r="D5861">
        <v>3338851</v>
      </c>
      <c r="E5861" t="str">
        <f t="shared" si="91"/>
        <v>insert into tblSamplesInfo (serial,sampleid, randomid) values ('5860','34805P12S04','3338851');</v>
      </c>
    </row>
    <row r="5862" spans="1:5">
      <c r="A5862">
        <v>5861</v>
      </c>
      <c r="B5862" t="s">
        <v>4</v>
      </c>
      <c r="C5862" t="s">
        <v>5865</v>
      </c>
      <c r="D5862">
        <v>6573549</v>
      </c>
      <c r="E5862" t="str">
        <f t="shared" si="91"/>
        <v>insert into tblSamplesInfo (serial,sampleid, randomid) values ('5861','34805P12S05','6573549');</v>
      </c>
    </row>
    <row r="5863" spans="1:5">
      <c r="A5863">
        <v>5862</v>
      </c>
      <c r="B5863" t="s">
        <v>4</v>
      </c>
      <c r="C5863" t="s">
        <v>5866</v>
      </c>
      <c r="D5863">
        <v>2968698</v>
      </c>
      <c r="E5863" t="str">
        <f t="shared" si="91"/>
        <v>insert into tblSamplesInfo (serial,sampleid, randomid) values ('5862','34805P12T01','2968698');</v>
      </c>
    </row>
    <row r="5864" spans="1:5">
      <c r="A5864">
        <v>5863</v>
      </c>
      <c r="B5864" t="s">
        <v>4</v>
      </c>
      <c r="C5864" t="s">
        <v>5867</v>
      </c>
      <c r="D5864">
        <v>1356778</v>
      </c>
      <c r="E5864" t="str">
        <f t="shared" si="91"/>
        <v>insert into tblSamplesInfo (serial,sampleid, randomid) values ('5863','35101P12S01','1356778');</v>
      </c>
    </row>
    <row r="5865" spans="1:5">
      <c r="A5865">
        <v>5864</v>
      </c>
      <c r="B5865" t="s">
        <v>4</v>
      </c>
      <c r="C5865" t="s">
        <v>5868</v>
      </c>
      <c r="D5865">
        <v>7640895</v>
      </c>
      <c r="E5865" t="str">
        <f t="shared" si="91"/>
        <v>insert into tblSamplesInfo (serial,sampleid, randomid) values ('5864','35101P12S02','7640895');</v>
      </c>
    </row>
    <row r="5866" spans="1:5">
      <c r="A5866">
        <v>5865</v>
      </c>
      <c r="B5866" t="s">
        <v>4</v>
      </c>
      <c r="C5866" t="s">
        <v>5869</v>
      </c>
      <c r="D5866">
        <v>7206406</v>
      </c>
      <c r="E5866" t="str">
        <f t="shared" si="91"/>
        <v>insert into tblSamplesInfo (serial,sampleid, randomid) values ('5865','35101P12S03','7206406');</v>
      </c>
    </row>
    <row r="5867" spans="1:5">
      <c r="A5867">
        <v>5866</v>
      </c>
      <c r="B5867" t="s">
        <v>4</v>
      </c>
      <c r="C5867" t="s">
        <v>5870</v>
      </c>
      <c r="D5867">
        <v>7906101</v>
      </c>
      <c r="E5867" t="str">
        <f t="shared" si="91"/>
        <v>insert into tblSamplesInfo (serial,sampleid, randomid) values ('5866','35101P12S04','7906101');</v>
      </c>
    </row>
    <row r="5868" spans="1:5">
      <c r="A5868">
        <v>5867</v>
      </c>
      <c r="B5868" t="s">
        <v>4</v>
      </c>
      <c r="C5868" t="s">
        <v>5871</v>
      </c>
      <c r="D5868">
        <v>5405142</v>
      </c>
      <c r="E5868" t="str">
        <f t="shared" si="91"/>
        <v>insert into tblSamplesInfo (serial,sampleid, randomid) values ('5867','35101P12S05','5405142');</v>
      </c>
    </row>
    <row r="5869" spans="1:5">
      <c r="A5869">
        <v>5868</v>
      </c>
      <c r="B5869" t="s">
        <v>4</v>
      </c>
      <c r="C5869" t="s">
        <v>5872</v>
      </c>
      <c r="D5869">
        <v>6430073</v>
      </c>
      <c r="E5869" t="str">
        <f t="shared" si="91"/>
        <v>insert into tblSamplesInfo (serial,sampleid, randomid) values ('5868','35101P12T01','6430073');</v>
      </c>
    </row>
    <row r="5870" spans="1:5">
      <c r="A5870">
        <v>5869</v>
      </c>
      <c r="B5870" t="s">
        <v>4</v>
      </c>
      <c r="C5870" t="s">
        <v>5873</v>
      </c>
      <c r="D5870">
        <v>1380091</v>
      </c>
      <c r="E5870" t="str">
        <f t="shared" si="91"/>
        <v>insert into tblSamplesInfo (serial,sampleid, randomid) values ('5869','35106P12S01','1380091');</v>
      </c>
    </row>
    <row r="5871" spans="1:5">
      <c r="A5871">
        <v>5870</v>
      </c>
      <c r="B5871" t="s">
        <v>4</v>
      </c>
      <c r="C5871" t="s">
        <v>5874</v>
      </c>
      <c r="D5871">
        <v>1886513</v>
      </c>
      <c r="E5871" t="str">
        <f t="shared" si="91"/>
        <v>insert into tblSamplesInfo (serial,sampleid, randomid) values ('5870','35106P12S02','1886513');</v>
      </c>
    </row>
    <row r="5872" spans="1:5">
      <c r="A5872">
        <v>5871</v>
      </c>
      <c r="B5872" t="s">
        <v>4</v>
      </c>
      <c r="C5872" t="s">
        <v>5875</v>
      </c>
      <c r="D5872">
        <v>9774106</v>
      </c>
      <c r="E5872" t="str">
        <f t="shared" si="91"/>
        <v>insert into tblSamplesInfo (serial,sampleid, randomid) values ('5871','35106P12S03','9774106');</v>
      </c>
    </row>
    <row r="5873" spans="1:5">
      <c r="A5873">
        <v>5872</v>
      </c>
      <c r="B5873" t="s">
        <v>4</v>
      </c>
      <c r="C5873" t="s">
        <v>5876</v>
      </c>
      <c r="D5873">
        <v>1227519</v>
      </c>
      <c r="E5873" t="str">
        <f t="shared" si="91"/>
        <v>insert into tblSamplesInfo (serial,sampleid, randomid) values ('5872','35106P12S04','1227519');</v>
      </c>
    </row>
    <row r="5874" spans="1:5">
      <c r="A5874">
        <v>5873</v>
      </c>
      <c r="B5874" t="s">
        <v>4</v>
      </c>
      <c r="C5874" t="s">
        <v>5877</v>
      </c>
      <c r="D5874">
        <v>7131254</v>
      </c>
      <c r="E5874" t="str">
        <f t="shared" si="91"/>
        <v>insert into tblSamplesInfo (serial,sampleid, randomid) values ('5873','35106P12S05','7131254');</v>
      </c>
    </row>
    <row r="5875" spans="1:5">
      <c r="A5875">
        <v>5874</v>
      </c>
      <c r="B5875" t="s">
        <v>4</v>
      </c>
      <c r="C5875" t="s">
        <v>5878</v>
      </c>
      <c r="D5875">
        <v>2258806</v>
      </c>
      <c r="E5875" t="str">
        <f t="shared" si="91"/>
        <v>insert into tblSamplesInfo (serial,sampleid, randomid) values ('5874','35106P12T01','2258806');</v>
      </c>
    </row>
    <row r="5876" spans="1:5">
      <c r="A5876">
        <v>5875</v>
      </c>
      <c r="B5876" t="s">
        <v>4</v>
      </c>
      <c r="C5876" t="s">
        <v>5879</v>
      </c>
      <c r="D5876">
        <v>1897119</v>
      </c>
      <c r="E5876" t="str">
        <f t="shared" si="91"/>
        <v>insert into tblSamplesInfo (serial,sampleid, randomid) values ('5875','36601P12S01','1897119');</v>
      </c>
    </row>
    <row r="5877" spans="1:5">
      <c r="A5877">
        <v>5876</v>
      </c>
      <c r="B5877" t="s">
        <v>4</v>
      </c>
      <c r="C5877" t="s">
        <v>5880</v>
      </c>
      <c r="D5877">
        <v>5053753</v>
      </c>
      <c r="E5877" t="str">
        <f t="shared" si="91"/>
        <v>insert into tblSamplesInfo (serial,sampleid, randomid) values ('5876','36601P12S02','5053753');</v>
      </c>
    </row>
    <row r="5878" spans="1:5">
      <c r="A5878">
        <v>5877</v>
      </c>
      <c r="B5878" t="s">
        <v>4</v>
      </c>
      <c r="C5878" t="s">
        <v>5881</v>
      </c>
      <c r="D5878">
        <v>9089273</v>
      </c>
      <c r="E5878" t="str">
        <f t="shared" si="91"/>
        <v>insert into tblSamplesInfo (serial,sampleid, randomid) values ('5877','36601P12S03','9089273');</v>
      </c>
    </row>
    <row r="5879" spans="1:5">
      <c r="A5879">
        <v>5878</v>
      </c>
      <c r="B5879" t="s">
        <v>4</v>
      </c>
      <c r="C5879" t="s">
        <v>5882</v>
      </c>
      <c r="D5879">
        <v>5240854</v>
      </c>
      <c r="E5879" t="str">
        <f t="shared" si="91"/>
        <v>insert into tblSamplesInfo (serial,sampleid, randomid) values ('5878','36601P12S04','5240854');</v>
      </c>
    </row>
    <row r="5880" spans="1:5">
      <c r="A5880">
        <v>5879</v>
      </c>
      <c r="B5880" t="s">
        <v>4</v>
      </c>
      <c r="C5880" t="s">
        <v>5883</v>
      </c>
      <c r="D5880">
        <v>3778413</v>
      </c>
      <c r="E5880" t="str">
        <f t="shared" si="91"/>
        <v>insert into tblSamplesInfo (serial,sampleid, randomid) values ('5879','36601P12S05','3778413');</v>
      </c>
    </row>
    <row r="5881" spans="1:5">
      <c r="A5881">
        <v>5880</v>
      </c>
      <c r="B5881" t="s">
        <v>4</v>
      </c>
      <c r="C5881" t="s">
        <v>5884</v>
      </c>
      <c r="D5881">
        <v>5034780</v>
      </c>
      <c r="E5881" t="str">
        <f t="shared" si="91"/>
        <v>insert into tblSamplesInfo (serial,sampleid, randomid) values ('5880','36601P12T01','5034780');</v>
      </c>
    </row>
    <row r="5882" spans="1:5">
      <c r="A5882">
        <v>5881</v>
      </c>
      <c r="B5882" t="s">
        <v>4</v>
      </c>
      <c r="C5882" t="s">
        <v>5885</v>
      </c>
      <c r="D5882">
        <v>6379853</v>
      </c>
      <c r="E5882" t="str">
        <f t="shared" si="91"/>
        <v>insert into tblSamplesInfo (serial,sampleid, randomid) values ('5881','10305P13B01','6379853');</v>
      </c>
    </row>
    <row r="5883" spans="1:5">
      <c r="A5883">
        <v>5882</v>
      </c>
      <c r="B5883" t="s">
        <v>4</v>
      </c>
      <c r="C5883" t="s">
        <v>5886</v>
      </c>
      <c r="D5883">
        <v>8420941</v>
      </c>
      <c r="E5883" t="str">
        <f t="shared" si="91"/>
        <v>insert into tblSamplesInfo (serial,sampleid, randomid) values ('5882','10305P13B02','8420941');</v>
      </c>
    </row>
    <row r="5884" spans="1:5">
      <c r="A5884">
        <v>5883</v>
      </c>
      <c r="B5884" t="s">
        <v>4</v>
      </c>
      <c r="C5884" t="s">
        <v>5887</v>
      </c>
      <c r="D5884">
        <v>3530333</v>
      </c>
      <c r="E5884" t="str">
        <f t="shared" si="91"/>
        <v>insert into tblSamplesInfo (serial,sampleid, randomid) values ('5883','10305P13B03','3530333');</v>
      </c>
    </row>
    <row r="5885" spans="1:5">
      <c r="A5885">
        <v>5884</v>
      </c>
      <c r="B5885" t="s">
        <v>4</v>
      </c>
      <c r="C5885" t="s">
        <v>5888</v>
      </c>
      <c r="D5885">
        <v>2612207</v>
      </c>
      <c r="E5885" t="str">
        <f t="shared" si="91"/>
        <v>insert into tblSamplesInfo (serial,sampleid, randomid) values ('5884','10305P13B04','2612207');</v>
      </c>
    </row>
    <row r="5886" spans="1:5">
      <c r="A5886">
        <v>5885</v>
      </c>
      <c r="B5886" t="s">
        <v>4</v>
      </c>
      <c r="C5886" t="s">
        <v>5889</v>
      </c>
      <c r="D5886">
        <v>6289059</v>
      </c>
      <c r="E5886" t="str">
        <f t="shared" si="91"/>
        <v>insert into tblSamplesInfo (serial,sampleid, randomid) values ('5885','10305P13B05','6289059');</v>
      </c>
    </row>
    <row r="5887" spans="1:5">
      <c r="A5887">
        <v>5886</v>
      </c>
      <c r="B5887" t="s">
        <v>4</v>
      </c>
      <c r="C5887" t="s">
        <v>5890</v>
      </c>
      <c r="D5887">
        <v>5435318</v>
      </c>
      <c r="E5887" t="str">
        <f t="shared" si="91"/>
        <v>insert into tblSamplesInfo (serial,sampleid, randomid) values ('5886','10305P13B06','5435318');</v>
      </c>
    </row>
    <row r="5888" spans="1:5">
      <c r="A5888">
        <v>5887</v>
      </c>
      <c r="B5888" t="s">
        <v>4</v>
      </c>
      <c r="C5888" t="s">
        <v>5891</v>
      </c>
      <c r="D5888">
        <v>8960828</v>
      </c>
      <c r="E5888" t="str">
        <f t="shared" si="91"/>
        <v>insert into tblSamplesInfo (serial,sampleid, randomid) values ('5887','10305P13B07','8960828');</v>
      </c>
    </row>
    <row r="5889" spans="1:5">
      <c r="A5889">
        <v>5888</v>
      </c>
      <c r="B5889" t="s">
        <v>4</v>
      </c>
      <c r="C5889" t="s">
        <v>5892</v>
      </c>
      <c r="D5889">
        <v>9805541</v>
      </c>
      <c r="E5889" t="str">
        <f t="shared" si="91"/>
        <v>insert into tblSamplesInfo (serial,sampleid, randomid) values ('5888','10305P13C01','9805541');</v>
      </c>
    </row>
    <row r="5890" spans="1:5">
      <c r="A5890">
        <v>5889</v>
      </c>
      <c r="B5890" t="s">
        <v>4</v>
      </c>
      <c r="C5890" t="s">
        <v>5893</v>
      </c>
      <c r="D5890">
        <v>4595853</v>
      </c>
      <c r="E5890" t="str">
        <f t="shared" si="91"/>
        <v>insert into tblSamplesInfo (serial,sampleid, randomid) values ('5889','10305P13C02','4595853');</v>
      </c>
    </row>
    <row r="5891" spans="1:5">
      <c r="A5891">
        <v>5890</v>
      </c>
      <c r="B5891" t="s">
        <v>4</v>
      </c>
      <c r="C5891" t="s">
        <v>5894</v>
      </c>
      <c r="D5891">
        <v>7719053</v>
      </c>
      <c r="E5891" t="str">
        <f t="shared" ref="E5891:E5954" si="92">"insert into tblSamplesInfo (serial,sampleid, randomid) values ('" &amp;A5891&amp;"','" &amp;C5891&amp;"','" &amp;D5891&amp;"');"</f>
        <v>insert into tblSamplesInfo (serial,sampleid, randomid) values ('5890','10305P13H01','7719053');</v>
      </c>
    </row>
    <row r="5892" spans="1:5">
      <c r="A5892">
        <v>5891</v>
      </c>
      <c r="B5892" t="s">
        <v>4</v>
      </c>
      <c r="C5892" t="s">
        <v>5895</v>
      </c>
      <c r="D5892">
        <v>7041820</v>
      </c>
      <c r="E5892" t="str">
        <f t="shared" si="92"/>
        <v>insert into tblSamplesInfo (serial,sampleid, randomid) values ('5891','10305P13H02','7041820');</v>
      </c>
    </row>
    <row r="5893" spans="1:5">
      <c r="A5893">
        <v>5892</v>
      </c>
      <c r="B5893" t="s">
        <v>4</v>
      </c>
      <c r="C5893" t="s">
        <v>5896</v>
      </c>
      <c r="D5893">
        <v>3161283</v>
      </c>
      <c r="E5893" t="str">
        <f t="shared" si="92"/>
        <v>insert into tblSamplesInfo (serial,sampleid, randomid) values ('5892','10305P13H03','3161283');</v>
      </c>
    </row>
    <row r="5894" spans="1:5">
      <c r="A5894">
        <v>5893</v>
      </c>
      <c r="B5894" t="s">
        <v>4</v>
      </c>
      <c r="C5894" t="s">
        <v>5897</v>
      </c>
      <c r="D5894">
        <v>4401733</v>
      </c>
      <c r="E5894" t="str">
        <f t="shared" si="92"/>
        <v>insert into tblSamplesInfo (serial,sampleid, randomid) values ('5893','10305P13P01','4401733');</v>
      </c>
    </row>
    <row r="5895" spans="1:5">
      <c r="A5895">
        <v>5894</v>
      </c>
      <c r="B5895" t="s">
        <v>4</v>
      </c>
      <c r="C5895" t="s">
        <v>5898</v>
      </c>
      <c r="D5895">
        <v>1912607</v>
      </c>
      <c r="E5895" t="str">
        <f t="shared" si="92"/>
        <v>insert into tblSamplesInfo (serial,sampleid, randomid) values ('5894','10305P13R01','1912607');</v>
      </c>
    </row>
    <row r="5896" spans="1:5">
      <c r="A5896">
        <v>5895</v>
      </c>
      <c r="B5896" t="s">
        <v>4</v>
      </c>
      <c r="C5896" t="s">
        <v>5899</v>
      </c>
      <c r="D5896">
        <v>9179694</v>
      </c>
      <c r="E5896" t="str">
        <f t="shared" si="92"/>
        <v>insert into tblSamplesInfo (serial,sampleid, randomid) values ('5895','10305P13R02','9179694');</v>
      </c>
    </row>
    <row r="5897" spans="1:5">
      <c r="A5897">
        <v>5896</v>
      </c>
      <c r="B5897" t="s">
        <v>4</v>
      </c>
      <c r="C5897" t="s">
        <v>5900</v>
      </c>
      <c r="D5897">
        <v>3424747</v>
      </c>
      <c r="E5897" t="str">
        <f t="shared" si="92"/>
        <v>insert into tblSamplesInfo (serial,sampleid, randomid) values ('5896','10305P13R03','3424747');</v>
      </c>
    </row>
    <row r="5898" spans="1:5">
      <c r="A5898">
        <v>5897</v>
      </c>
      <c r="B5898" t="s">
        <v>4</v>
      </c>
      <c r="C5898" t="s">
        <v>5901</v>
      </c>
      <c r="D5898">
        <v>7511514</v>
      </c>
      <c r="E5898" t="str">
        <f t="shared" si="92"/>
        <v>insert into tblSamplesInfo (serial,sampleid, randomid) values ('5897','10305P13S01','7511514');</v>
      </c>
    </row>
    <row r="5899" spans="1:5">
      <c r="A5899">
        <v>5898</v>
      </c>
      <c r="B5899" t="s">
        <v>4</v>
      </c>
      <c r="C5899" t="s">
        <v>5902</v>
      </c>
      <c r="D5899">
        <v>2775586</v>
      </c>
      <c r="E5899" t="str">
        <f t="shared" si="92"/>
        <v>insert into tblSamplesInfo (serial,sampleid, randomid) values ('5898','10305P13S02','2775586');</v>
      </c>
    </row>
    <row r="5900" spans="1:5">
      <c r="A5900">
        <v>5899</v>
      </c>
      <c r="B5900" t="s">
        <v>4</v>
      </c>
      <c r="C5900" t="s">
        <v>5903</v>
      </c>
      <c r="D5900">
        <v>4542514</v>
      </c>
      <c r="E5900" t="str">
        <f t="shared" si="92"/>
        <v>insert into tblSamplesInfo (serial,sampleid, randomid) values ('5899','10305P13S03','4542514');</v>
      </c>
    </row>
    <row r="5901" spans="1:5">
      <c r="A5901">
        <v>5900</v>
      </c>
      <c r="B5901" t="s">
        <v>4</v>
      </c>
      <c r="C5901" t="s">
        <v>5904</v>
      </c>
      <c r="D5901">
        <v>8605431</v>
      </c>
      <c r="E5901" t="str">
        <f t="shared" si="92"/>
        <v>insert into tblSamplesInfo (serial,sampleid, randomid) values ('5900','10305P13S04','8605431');</v>
      </c>
    </row>
    <row r="5902" spans="1:5">
      <c r="A5902">
        <v>5901</v>
      </c>
      <c r="B5902" t="s">
        <v>4</v>
      </c>
      <c r="C5902" t="s">
        <v>5905</v>
      </c>
      <c r="D5902">
        <v>5293551</v>
      </c>
      <c r="E5902" t="str">
        <f t="shared" si="92"/>
        <v>insert into tblSamplesInfo (serial,sampleid, randomid) values ('5901','10305P13S05','5293551');</v>
      </c>
    </row>
    <row r="5903" spans="1:5">
      <c r="A5903">
        <v>5902</v>
      </c>
      <c r="B5903" t="s">
        <v>4</v>
      </c>
      <c r="C5903" t="s">
        <v>5906</v>
      </c>
      <c r="D5903">
        <v>1138051</v>
      </c>
      <c r="E5903" t="str">
        <f t="shared" si="92"/>
        <v>insert into tblSamplesInfo (serial,sampleid, randomid) values ('5902','10305P13T01','1138051');</v>
      </c>
    </row>
    <row r="5904" spans="1:5">
      <c r="A5904">
        <v>5903</v>
      </c>
      <c r="B5904" t="s">
        <v>4</v>
      </c>
      <c r="C5904" t="s">
        <v>5907</v>
      </c>
      <c r="D5904">
        <v>9219420</v>
      </c>
      <c r="E5904" t="str">
        <f t="shared" si="92"/>
        <v>insert into tblSamplesInfo (serial,sampleid, randomid) values ('5903','10305P13U01','9219420');</v>
      </c>
    </row>
    <row r="5905" spans="1:5">
      <c r="A5905">
        <v>5904</v>
      </c>
      <c r="B5905" t="s">
        <v>4</v>
      </c>
      <c r="C5905" t="s">
        <v>5908</v>
      </c>
      <c r="D5905">
        <v>1672400</v>
      </c>
      <c r="E5905" t="str">
        <f t="shared" si="92"/>
        <v>insert into tblSamplesInfo (serial,sampleid, randomid) values ('5904','10305P13U02','1672400');</v>
      </c>
    </row>
    <row r="5906" spans="1:5">
      <c r="A5906">
        <v>5905</v>
      </c>
      <c r="B5906" t="s">
        <v>4</v>
      </c>
      <c r="C5906" t="s">
        <v>5909</v>
      </c>
      <c r="D5906">
        <v>8664721</v>
      </c>
      <c r="E5906" t="str">
        <f t="shared" si="92"/>
        <v>insert into tblSamplesInfo (serial,sampleid, randomid) values ('5905','10305P13U03','8664721');</v>
      </c>
    </row>
    <row r="5907" spans="1:5">
      <c r="A5907">
        <v>5906</v>
      </c>
      <c r="B5907" t="s">
        <v>4</v>
      </c>
      <c r="C5907" t="s">
        <v>5910</v>
      </c>
      <c r="D5907">
        <v>3885962</v>
      </c>
      <c r="E5907" t="str">
        <f t="shared" si="92"/>
        <v>insert into tblSamplesInfo (serial,sampleid, randomid) values ('5906','10305P13U04','3885962');</v>
      </c>
    </row>
    <row r="5908" spans="1:5">
      <c r="A5908">
        <v>5907</v>
      </c>
      <c r="B5908" t="s">
        <v>4</v>
      </c>
      <c r="C5908" t="s">
        <v>5911</v>
      </c>
      <c r="D5908">
        <v>7822806</v>
      </c>
      <c r="E5908" t="str">
        <f t="shared" si="92"/>
        <v>insert into tblSamplesInfo (serial,sampleid, randomid) values ('5907','10305P13U05','7822806');</v>
      </c>
    </row>
    <row r="5909" spans="1:5">
      <c r="A5909">
        <v>5908</v>
      </c>
      <c r="B5909" t="s">
        <v>4</v>
      </c>
      <c r="C5909" t="s">
        <v>5912</v>
      </c>
      <c r="D5909">
        <v>4277454</v>
      </c>
      <c r="E5909" t="str">
        <f t="shared" si="92"/>
        <v>insert into tblSamplesInfo (serial,sampleid, randomid) values ('5908','10305P13U06','4277454');</v>
      </c>
    </row>
    <row r="5910" spans="1:5">
      <c r="A5910">
        <v>5909</v>
      </c>
      <c r="B5910" t="s">
        <v>4</v>
      </c>
      <c r="C5910" t="s">
        <v>5913</v>
      </c>
      <c r="D5910">
        <v>8704921</v>
      </c>
      <c r="E5910" t="str">
        <f t="shared" si="92"/>
        <v>insert into tblSamplesInfo (serial,sampleid, randomid) values ('5909','10305P13U07','8704921');</v>
      </c>
    </row>
    <row r="5911" spans="1:5">
      <c r="A5911">
        <v>5910</v>
      </c>
      <c r="B5911" t="s">
        <v>4</v>
      </c>
      <c r="C5911" t="s">
        <v>5914</v>
      </c>
      <c r="D5911">
        <v>5606280</v>
      </c>
      <c r="E5911" t="str">
        <f t="shared" si="92"/>
        <v>insert into tblSamplesInfo (serial,sampleid, randomid) values ('5910','10305P13U08','5606280');</v>
      </c>
    </row>
    <row r="5912" spans="1:5">
      <c r="A5912">
        <v>5911</v>
      </c>
      <c r="B5912" t="s">
        <v>4</v>
      </c>
      <c r="C5912" t="s">
        <v>5915</v>
      </c>
      <c r="D5912">
        <v>2552380</v>
      </c>
      <c r="E5912" t="str">
        <f t="shared" si="92"/>
        <v>insert into tblSamplesInfo (serial,sampleid, randomid) values ('5911','10305P13U09','2552380');</v>
      </c>
    </row>
    <row r="5913" spans="1:5">
      <c r="A5913">
        <v>5912</v>
      </c>
      <c r="B5913" t="s">
        <v>4</v>
      </c>
      <c r="C5913" t="s">
        <v>5916</v>
      </c>
      <c r="D5913">
        <v>1308723</v>
      </c>
      <c r="E5913" t="str">
        <f t="shared" si="92"/>
        <v>insert into tblSamplesInfo (serial,sampleid, randomid) values ('5912','10305P13U10','1308723');</v>
      </c>
    </row>
    <row r="5914" spans="1:5">
      <c r="A5914">
        <v>5913</v>
      </c>
      <c r="B5914" t="s">
        <v>4</v>
      </c>
      <c r="C5914" t="s">
        <v>5917</v>
      </c>
      <c r="D5914">
        <v>6127997</v>
      </c>
      <c r="E5914" t="str">
        <f t="shared" si="92"/>
        <v>insert into tblSamplesInfo (serial,sampleid, randomid) values ('5913','10305P13U11','6127997');</v>
      </c>
    </row>
    <row r="5915" spans="1:5">
      <c r="A5915">
        <v>5914</v>
      </c>
      <c r="B5915" t="s">
        <v>4</v>
      </c>
      <c r="C5915" t="s">
        <v>5918</v>
      </c>
      <c r="D5915">
        <v>1100322</v>
      </c>
      <c r="E5915" t="str">
        <f t="shared" si="92"/>
        <v>insert into tblSamplesInfo (serial,sampleid, randomid) values ('5914','10305P13U12','1100322');</v>
      </c>
    </row>
    <row r="5916" spans="1:5">
      <c r="A5916">
        <v>5915</v>
      </c>
      <c r="B5916" t="s">
        <v>4</v>
      </c>
      <c r="C5916" t="s">
        <v>5919</v>
      </c>
      <c r="D5916">
        <v>1317105</v>
      </c>
      <c r="E5916" t="str">
        <f t="shared" si="92"/>
        <v>insert into tblSamplesInfo (serial,sampleid, randomid) values ('5915','10305P13U13','1317105');</v>
      </c>
    </row>
    <row r="5917" spans="1:5">
      <c r="A5917">
        <v>5916</v>
      </c>
      <c r="B5917" t="s">
        <v>4</v>
      </c>
      <c r="C5917" t="s">
        <v>5920</v>
      </c>
      <c r="D5917">
        <v>8235750</v>
      </c>
      <c r="E5917" t="str">
        <f t="shared" si="92"/>
        <v>insert into tblSamplesInfo (serial,sampleid, randomid) values ('5916','10305P13U14','8235750');</v>
      </c>
    </row>
    <row r="5918" spans="1:5">
      <c r="A5918">
        <v>5917</v>
      </c>
      <c r="B5918" t="s">
        <v>4</v>
      </c>
      <c r="C5918" t="s">
        <v>5921</v>
      </c>
      <c r="D5918">
        <v>2785720</v>
      </c>
      <c r="E5918" t="str">
        <f t="shared" si="92"/>
        <v>insert into tblSamplesInfo (serial,sampleid, randomid) values ('5917','10305P13U15','2785720');</v>
      </c>
    </row>
    <row r="5919" spans="1:5">
      <c r="A5919">
        <v>5918</v>
      </c>
      <c r="B5919" t="s">
        <v>4</v>
      </c>
      <c r="C5919" t="s">
        <v>5922</v>
      </c>
      <c r="D5919">
        <v>1023045</v>
      </c>
      <c r="E5919" t="str">
        <f t="shared" si="92"/>
        <v>insert into tblSamplesInfo (serial,sampleid, randomid) values ('5918','10305P13U16','1023045');</v>
      </c>
    </row>
    <row r="5920" spans="1:5">
      <c r="A5920">
        <v>5919</v>
      </c>
      <c r="B5920" t="s">
        <v>4</v>
      </c>
      <c r="C5920" t="s">
        <v>5923</v>
      </c>
      <c r="D5920">
        <v>3328668</v>
      </c>
      <c r="E5920" t="str">
        <f t="shared" si="92"/>
        <v>insert into tblSamplesInfo (serial,sampleid, randomid) values ('5919','10305P13U17','3328668');</v>
      </c>
    </row>
    <row r="5921" spans="1:5">
      <c r="A5921">
        <v>5920</v>
      </c>
      <c r="B5921" t="s">
        <v>4</v>
      </c>
      <c r="C5921" t="s">
        <v>5924</v>
      </c>
      <c r="D5921">
        <v>2153102</v>
      </c>
      <c r="E5921" t="str">
        <f t="shared" si="92"/>
        <v>insert into tblSamplesInfo (serial,sampleid, randomid) values ('5920','10305P13U18','2153102');</v>
      </c>
    </row>
    <row r="5922" spans="1:5">
      <c r="A5922">
        <v>5921</v>
      </c>
      <c r="B5922" t="s">
        <v>4</v>
      </c>
      <c r="C5922" t="s">
        <v>5925</v>
      </c>
      <c r="D5922">
        <v>2396180</v>
      </c>
      <c r="E5922" t="str">
        <f t="shared" si="92"/>
        <v>insert into tblSamplesInfo (serial,sampleid, randomid) values ('5921','10305P13X01','2396180');</v>
      </c>
    </row>
    <row r="5923" spans="1:5">
      <c r="A5923">
        <v>5922</v>
      </c>
      <c r="B5923" t="s">
        <v>4</v>
      </c>
      <c r="C5923" t="s">
        <v>5926</v>
      </c>
      <c r="D5923">
        <v>4900499</v>
      </c>
      <c r="E5923" t="str">
        <f t="shared" si="92"/>
        <v>insert into tblSamplesInfo (serial,sampleid, randomid) values ('5922','10305P13X02','4900499');</v>
      </c>
    </row>
    <row r="5924" spans="1:5">
      <c r="A5924">
        <v>5923</v>
      </c>
      <c r="B5924" t="s">
        <v>4</v>
      </c>
      <c r="C5924" t="s">
        <v>5927</v>
      </c>
      <c r="D5924">
        <v>4068354</v>
      </c>
      <c r="E5924" t="str">
        <f t="shared" si="92"/>
        <v>insert into tblSamplesInfo (serial,sampleid, randomid) values ('5923','11003P13B01','4068354');</v>
      </c>
    </row>
    <row r="5925" spans="1:5">
      <c r="A5925">
        <v>5924</v>
      </c>
      <c r="B5925" t="s">
        <v>4</v>
      </c>
      <c r="C5925" t="s">
        <v>5928</v>
      </c>
      <c r="D5925">
        <v>2843083</v>
      </c>
      <c r="E5925" t="str">
        <f t="shared" si="92"/>
        <v>insert into tblSamplesInfo (serial,sampleid, randomid) values ('5924','11003P13B02','2843083');</v>
      </c>
    </row>
    <row r="5926" spans="1:5">
      <c r="A5926">
        <v>5925</v>
      </c>
      <c r="B5926" t="s">
        <v>4</v>
      </c>
      <c r="C5926" t="s">
        <v>5929</v>
      </c>
      <c r="D5926">
        <v>5089222</v>
      </c>
      <c r="E5926" t="str">
        <f t="shared" si="92"/>
        <v>insert into tblSamplesInfo (serial,sampleid, randomid) values ('5925','11003P13B03','5089222');</v>
      </c>
    </row>
    <row r="5927" spans="1:5">
      <c r="A5927">
        <v>5926</v>
      </c>
      <c r="B5927" t="s">
        <v>4</v>
      </c>
      <c r="C5927" t="s">
        <v>5930</v>
      </c>
      <c r="D5927">
        <v>5022873</v>
      </c>
      <c r="E5927" t="str">
        <f t="shared" si="92"/>
        <v>insert into tblSamplesInfo (serial,sampleid, randomid) values ('5926','11003P13B04','5022873');</v>
      </c>
    </row>
    <row r="5928" spans="1:5">
      <c r="A5928">
        <v>5927</v>
      </c>
      <c r="B5928" t="s">
        <v>4</v>
      </c>
      <c r="C5928" t="s">
        <v>5931</v>
      </c>
      <c r="D5928">
        <v>3257422</v>
      </c>
      <c r="E5928" t="str">
        <f t="shared" si="92"/>
        <v>insert into tblSamplesInfo (serial,sampleid, randomid) values ('5927','11003P13B05','3257422');</v>
      </c>
    </row>
    <row r="5929" spans="1:5">
      <c r="A5929">
        <v>5928</v>
      </c>
      <c r="B5929" t="s">
        <v>4</v>
      </c>
      <c r="C5929" t="s">
        <v>5932</v>
      </c>
      <c r="D5929">
        <v>3882033</v>
      </c>
      <c r="E5929" t="str">
        <f t="shared" si="92"/>
        <v>insert into tblSamplesInfo (serial,sampleid, randomid) values ('5928','11003P13B06','3882033');</v>
      </c>
    </row>
    <row r="5930" spans="1:5">
      <c r="A5930">
        <v>5929</v>
      </c>
      <c r="B5930" t="s">
        <v>4</v>
      </c>
      <c r="C5930" t="s">
        <v>5933</v>
      </c>
      <c r="D5930">
        <v>1683534</v>
      </c>
      <c r="E5930" t="str">
        <f t="shared" si="92"/>
        <v>insert into tblSamplesInfo (serial,sampleid, randomid) values ('5929','11003P13B07','1683534');</v>
      </c>
    </row>
    <row r="5931" spans="1:5">
      <c r="A5931">
        <v>5930</v>
      </c>
      <c r="B5931" t="s">
        <v>4</v>
      </c>
      <c r="C5931" t="s">
        <v>5934</v>
      </c>
      <c r="D5931">
        <v>6768896</v>
      </c>
      <c r="E5931" t="str">
        <f t="shared" si="92"/>
        <v>insert into tblSamplesInfo (serial,sampleid, randomid) values ('5930','11003P13C01','6768896');</v>
      </c>
    </row>
    <row r="5932" spans="1:5">
      <c r="A5932">
        <v>5931</v>
      </c>
      <c r="B5932" t="s">
        <v>4</v>
      </c>
      <c r="C5932" t="s">
        <v>5935</v>
      </c>
      <c r="D5932">
        <v>5838978</v>
      </c>
      <c r="E5932" t="str">
        <f t="shared" si="92"/>
        <v>insert into tblSamplesInfo (serial,sampleid, randomid) values ('5931','11003P13C02','5838978');</v>
      </c>
    </row>
    <row r="5933" spans="1:5">
      <c r="A5933">
        <v>5932</v>
      </c>
      <c r="B5933" t="s">
        <v>4</v>
      </c>
      <c r="C5933" t="s">
        <v>5936</v>
      </c>
      <c r="D5933">
        <v>9288503</v>
      </c>
      <c r="E5933" t="str">
        <f t="shared" si="92"/>
        <v>insert into tblSamplesInfo (serial,sampleid, randomid) values ('5932','11003P13H01','9288503');</v>
      </c>
    </row>
    <row r="5934" spans="1:5">
      <c r="A5934">
        <v>5933</v>
      </c>
      <c r="B5934" t="s">
        <v>4</v>
      </c>
      <c r="C5934" t="s">
        <v>5937</v>
      </c>
      <c r="D5934">
        <v>7090515</v>
      </c>
      <c r="E5934" t="str">
        <f t="shared" si="92"/>
        <v>insert into tblSamplesInfo (serial,sampleid, randomid) values ('5933','11003P13H02','7090515');</v>
      </c>
    </row>
    <row r="5935" spans="1:5">
      <c r="A5935">
        <v>5934</v>
      </c>
      <c r="B5935" t="s">
        <v>4</v>
      </c>
      <c r="C5935" t="s">
        <v>5938</v>
      </c>
      <c r="D5935">
        <v>2261492</v>
      </c>
      <c r="E5935" t="str">
        <f t="shared" si="92"/>
        <v>insert into tblSamplesInfo (serial,sampleid, randomid) values ('5934','11003P13H03','2261492');</v>
      </c>
    </row>
    <row r="5936" spans="1:5">
      <c r="A5936">
        <v>5935</v>
      </c>
      <c r="B5936" t="s">
        <v>4</v>
      </c>
      <c r="C5936" t="s">
        <v>5939</v>
      </c>
      <c r="D5936">
        <v>3886360</v>
      </c>
      <c r="E5936" t="str">
        <f t="shared" si="92"/>
        <v>insert into tblSamplesInfo (serial,sampleid, randomid) values ('5935','11003P13P01','3886360');</v>
      </c>
    </row>
    <row r="5937" spans="1:5">
      <c r="A5937">
        <v>5936</v>
      </c>
      <c r="B5937" t="s">
        <v>4</v>
      </c>
      <c r="C5937" t="s">
        <v>5940</v>
      </c>
      <c r="D5937">
        <v>5055098</v>
      </c>
      <c r="E5937" t="str">
        <f t="shared" si="92"/>
        <v>insert into tblSamplesInfo (serial,sampleid, randomid) values ('5936','11003P13R01','5055098');</v>
      </c>
    </row>
    <row r="5938" spans="1:5">
      <c r="A5938">
        <v>5937</v>
      </c>
      <c r="B5938" t="s">
        <v>4</v>
      </c>
      <c r="C5938" t="s">
        <v>5941</v>
      </c>
      <c r="D5938">
        <v>9247771</v>
      </c>
      <c r="E5938" t="str">
        <f t="shared" si="92"/>
        <v>insert into tblSamplesInfo (serial,sampleid, randomid) values ('5937','11003P13R02','9247771');</v>
      </c>
    </row>
    <row r="5939" spans="1:5">
      <c r="A5939">
        <v>5938</v>
      </c>
      <c r="B5939" t="s">
        <v>4</v>
      </c>
      <c r="C5939" t="s">
        <v>5942</v>
      </c>
      <c r="D5939">
        <v>6275304</v>
      </c>
      <c r="E5939" t="str">
        <f t="shared" si="92"/>
        <v>insert into tblSamplesInfo (serial,sampleid, randomid) values ('5938','11003P13R03','6275304');</v>
      </c>
    </row>
    <row r="5940" spans="1:5">
      <c r="A5940">
        <v>5939</v>
      </c>
      <c r="B5940" t="s">
        <v>4</v>
      </c>
      <c r="C5940" t="s">
        <v>5943</v>
      </c>
      <c r="D5940">
        <v>2213259</v>
      </c>
      <c r="E5940" t="str">
        <f t="shared" si="92"/>
        <v>insert into tblSamplesInfo (serial,sampleid, randomid) values ('5939','11003P13S01','2213259');</v>
      </c>
    </row>
    <row r="5941" spans="1:5">
      <c r="A5941">
        <v>5940</v>
      </c>
      <c r="B5941" t="s">
        <v>4</v>
      </c>
      <c r="C5941" t="s">
        <v>5944</v>
      </c>
      <c r="D5941">
        <v>8730452</v>
      </c>
      <c r="E5941" t="str">
        <f t="shared" si="92"/>
        <v>insert into tblSamplesInfo (serial,sampleid, randomid) values ('5940','11003P13S02','8730452');</v>
      </c>
    </row>
    <row r="5942" spans="1:5">
      <c r="A5942">
        <v>5941</v>
      </c>
      <c r="B5942" t="s">
        <v>4</v>
      </c>
      <c r="C5942" t="s">
        <v>5945</v>
      </c>
      <c r="D5942">
        <v>3454712</v>
      </c>
      <c r="E5942" t="str">
        <f t="shared" si="92"/>
        <v>insert into tblSamplesInfo (serial,sampleid, randomid) values ('5941','11003P13S03','3454712');</v>
      </c>
    </row>
    <row r="5943" spans="1:5">
      <c r="A5943">
        <v>5942</v>
      </c>
      <c r="B5943" t="s">
        <v>4</v>
      </c>
      <c r="C5943" t="s">
        <v>5946</v>
      </c>
      <c r="D5943">
        <v>6307000</v>
      </c>
      <c r="E5943" t="str">
        <f t="shared" si="92"/>
        <v>insert into tblSamplesInfo (serial,sampleid, randomid) values ('5942','11003P13S04','6307000');</v>
      </c>
    </row>
    <row r="5944" spans="1:5">
      <c r="A5944">
        <v>5943</v>
      </c>
      <c r="B5944" t="s">
        <v>4</v>
      </c>
      <c r="C5944" t="s">
        <v>5947</v>
      </c>
      <c r="D5944">
        <v>4947633</v>
      </c>
      <c r="E5944" t="str">
        <f t="shared" si="92"/>
        <v>insert into tblSamplesInfo (serial,sampleid, randomid) values ('5943','11003P13S05','4947633');</v>
      </c>
    </row>
    <row r="5945" spans="1:5">
      <c r="A5945">
        <v>5944</v>
      </c>
      <c r="B5945" t="s">
        <v>4</v>
      </c>
      <c r="C5945" t="s">
        <v>5948</v>
      </c>
      <c r="D5945">
        <v>3218406</v>
      </c>
      <c r="E5945" t="str">
        <f t="shared" si="92"/>
        <v>insert into tblSamplesInfo (serial,sampleid, randomid) values ('5944','11003P13T01','3218406');</v>
      </c>
    </row>
    <row r="5946" spans="1:5">
      <c r="A5946">
        <v>5945</v>
      </c>
      <c r="B5946" t="s">
        <v>4</v>
      </c>
      <c r="C5946" t="s">
        <v>5949</v>
      </c>
      <c r="D5946">
        <v>9677771</v>
      </c>
      <c r="E5946" t="str">
        <f t="shared" si="92"/>
        <v>insert into tblSamplesInfo (serial,sampleid, randomid) values ('5945','11003P13U01','9677771');</v>
      </c>
    </row>
    <row r="5947" spans="1:5">
      <c r="A5947">
        <v>5946</v>
      </c>
      <c r="B5947" t="s">
        <v>4</v>
      </c>
      <c r="C5947" t="s">
        <v>5950</v>
      </c>
      <c r="D5947">
        <v>1526141</v>
      </c>
      <c r="E5947" t="str">
        <f t="shared" si="92"/>
        <v>insert into tblSamplesInfo (serial,sampleid, randomid) values ('5946','11003P13U02','1526141');</v>
      </c>
    </row>
    <row r="5948" spans="1:5">
      <c r="A5948">
        <v>5947</v>
      </c>
      <c r="B5948" t="s">
        <v>4</v>
      </c>
      <c r="C5948" t="s">
        <v>5951</v>
      </c>
      <c r="D5948">
        <v>4970885</v>
      </c>
      <c r="E5948" t="str">
        <f t="shared" si="92"/>
        <v>insert into tblSamplesInfo (serial,sampleid, randomid) values ('5947','11003P13U03','4970885');</v>
      </c>
    </row>
    <row r="5949" spans="1:5">
      <c r="A5949">
        <v>5948</v>
      </c>
      <c r="B5949" t="s">
        <v>4</v>
      </c>
      <c r="C5949" t="s">
        <v>5952</v>
      </c>
      <c r="D5949">
        <v>7412786</v>
      </c>
      <c r="E5949" t="str">
        <f t="shared" si="92"/>
        <v>insert into tblSamplesInfo (serial,sampleid, randomid) values ('5948','11003P13U04','7412786');</v>
      </c>
    </row>
    <row r="5950" spans="1:5">
      <c r="A5950">
        <v>5949</v>
      </c>
      <c r="B5950" t="s">
        <v>4</v>
      </c>
      <c r="C5950" t="s">
        <v>5953</v>
      </c>
      <c r="D5950">
        <v>1910215</v>
      </c>
      <c r="E5950" t="str">
        <f t="shared" si="92"/>
        <v>insert into tblSamplesInfo (serial,sampleid, randomid) values ('5949','11003P13U05','1910215');</v>
      </c>
    </row>
    <row r="5951" spans="1:5">
      <c r="A5951">
        <v>5950</v>
      </c>
      <c r="B5951" t="s">
        <v>4</v>
      </c>
      <c r="C5951" t="s">
        <v>5954</v>
      </c>
      <c r="D5951">
        <v>6232658</v>
      </c>
      <c r="E5951" t="str">
        <f t="shared" si="92"/>
        <v>insert into tblSamplesInfo (serial,sampleid, randomid) values ('5950','11003P13U06','6232658');</v>
      </c>
    </row>
    <row r="5952" spans="1:5">
      <c r="A5952">
        <v>5951</v>
      </c>
      <c r="B5952" t="s">
        <v>4</v>
      </c>
      <c r="C5952" t="s">
        <v>5955</v>
      </c>
      <c r="D5952">
        <v>9160557</v>
      </c>
      <c r="E5952" t="str">
        <f t="shared" si="92"/>
        <v>insert into tblSamplesInfo (serial,sampleid, randomid) values ('5951','11003P13U07','9160557');</v>
      </c>
    </row>
    <row r="5953" spans="1:5">
      <c r="A5953">
        <v>5952</v>
      </c>
      <c r="B5953" t="s">
        <v>4</v>
      </c>
      <c r="C5953" t="s">
        <v>5956</v>
      </c>
      <c r="D5953">
        <v>4135280</v>
      </c>
      <c r="E5953" t="str">
        <f t="shared" si="92"/>
        <v>insert into tblSamplesInfo (serial,sampleid, randomid) values ('5952','11003P13U08','4135280');</v>
      </c>
    </row>
    <row r="5954" spans="1:5">
      <c r="A5954">
        <v>5953</v>
      </c>
      <c r="B5954" t="s">
        <v>4</v>
      </c>
      <c r="C5954" t="s">
        <v>5957</v>
      </c>
      <c r="D5954">
        <v>7867756</v>
      </c>
      <c r="E5954" t="str">
        <f t="shared" si="92"/>
        <v>insert into tblSamplesInfo (serial,sampleid, randomid) values ('5953','11003P13U09','7867756');</v>
      </c>
    </row>
    <row r="5955" spans="1:5">
      <c r="A5955">
        <v>5954</v>
      </c>
      <c r="B5955" t="s">
        <v>4</v>
      </c>
      <c r="C5955" t="s">
        <v>5958</v>
      </c>
      <c r="D5955">
        <v>8445750</v>
      </c>
      <c r="E5955" t="str">
        <f t="shared" ref="E5955:E6018" si="93">"insert into tblSamplesInfo (serial,sampleid, randomid) values ('" &amp;A5955&amp;"','" &amp;C5955&amp;"','" &amp;D5955&amp;"');"</f>
        <v>insert into tblSamplesInfo (serial,sampleid, randomid) values ('5954','11003P13U10','8445750');</v>
      </c>
    </row>
    <row r="5956" spans="1:5">
      <c r="A5956">
        <v>5955</v>
      </c>
      <c r="B5956" t="s">
        <v>4</v>
      </c>
      <c r="C5956" t="s">
        <v>5959</v>
      </c>
      <c r="D5956">
        <v>6903249</v>
      </c>
      <c r="E5956" t="str">
        <f t="shared" si="93"/>
        <v>insert into tblSamplesInfo (serial,sampleid, randomid) values ('5955','11003P13U11','6903249');</v>
      </c>
    </row>
    <row r="5957" spans="1:5">
      <c r="A5957">
        <v>5956</v>
      </c>
      <c r="B5957" t="s">
        <v>4</v>
      </c>
      <c r="C5957" t="s">
        <v>5960</v>
      </c>
      <c r="D5957">
        <v>1801459</v>
      </c>
      <c r="E5957" t="str">
        <f t="shared" si="93"/>
        <v>insert into tblSamplesInfo (serial,sampleid, randomid) values ('5956','11003P13U12','1801459');</v>
      </c>
    </row>
    <row r="5958" spans="1:5">
      <c r="A5958">
        <v>5957</v>
      </c>
      <c r="B5958" t="s">
        <v>4</v>
      </c>
      <c r="C5958" t="s">
        <v>5961</v>
      </c>
      <c r="D5958">
        <v>3565072</v>
      </c>
      <c r="E5958" t="str">
        <f t="shared" si="93"/>
        <v>insert into tblSamplesInfo (serial,sampleid, randomid) values ('5957','11003P13U13','3565072');</v>
      </c>
    </row>
    <row r="5959" spans="1:5">
      <c r="A5959">
        <v>5958</v>
      </c>
      <c r="B5959" t="s">
        <v>4</v>
      </c>
      <c r="C5959" t="s">
        <v>5962</v>
      </c>
      <c r="D5959">
        <v>8468946</v>
      </c>
      <c r="E5959" t="str">
        <f t="shared" si="93"/>
        <v>insert into tblSamplesInfo (serial,sampleid, randomid) values ('5958','11003P13U14','8468946');</v>
      </c>
    </row>
    <row r="5960" spans="1:5">
      <c r="A5960">
        <v>5959</v>
      </c>
      <c r="B5960" t="s">
        <v>4</v>
      </c>
      <c r="C5960" t="s">
        <v>5963</v>
      </c>
      <c r="D5960">
        <v>1992246</v>
      </c>
      <c r="E5960" t="str">
        <f t="shared" si="93"/>
        <v>insert into tblSamplesInfo (serial,sampleid, randomid) values ('5959','11003P13U15','1992246');</v>
      </c>
    </row>
    <row r="5961" spans="1:5">
      <c r="A5961">
        <v>5960</v>
      </c>
      <c r="B5961" t="s">
        <v>4</v>
      </c>
      <c r="C5961" t="s">
        <v>5964</v>
      </c>
      <c r="D5961">
        <v>8695755</v>
      </c>
      <c r="E5961" t="str">
        <f t="shared" si="93"/>
        <v>insert into tblSamplesInfo (serial,sampleid, randomid) values ('5960','11003P13U16','8695755');</v>
      </c>
    </row>
    <row r="5962" spans="1:5">
      <c r="A5962">
        <v>5961</v>
      </c>
      <c r="B5962" t="s">
        <v>4</v>
      </c>
      <c r="C5962" t="s">
        <v>5965</v>
      </c>
      <c r="D5962">
        <v>2690160</v>
      </c>
      <c r="E5962" t="str">
        <f t="shared" si="93"/>
        <v>insert into tblSamplesInfo (serial,sampleid, randomid) values ('5961','11003P13U17','2690160');</v>
      </c>
    </row>
    <row r="5963" spans="1:5">
      <c r="A5963">
        <v>5962</v>
      </c>
      <c r="B5963" t="s">
        <v>4</v>
      </c>
      <c r="C5963" t="s">
        <v>5966</v>
      </c>
      <c r="D5963">
        <v>4078027</v>
      </c>
      <c r="E5963" t="str">
        <f t="shared" si="93"/>
        <v>insert into tblSamplesInfo (serial,sampleid, randomid) values ('5962','11003P13U18','4078027');</v>
      </c>
    </row>
    <row r="5964" spans="1:5">
      <c r="A5964">
        <v>5963</v>
      </c>
      <c r="B5964" t="s">
        <v>4</v>
      </c>
      <c r="C5964" t="s">
        <v>5967</v>
      </c>
      <c r="D5964">
        <v>5200869</v>
      </c>
      <c r="E5964" t="str">
        <f t="shared" si="93"/>
        <v>insert into tblSamplesInfo (serial,sampleid, randomid) values ('5963','11003P13X01','5200869');</v>
      </c>
    </row>
    <row r="5965" spans="1:5">
      <c r="A5965">
        <v>5964</v>
      </c>
      <c r="B5965" t="s">
        <v>4</v>
      </c>
      <c r="C5965" t="s">
        <v>5968</v>
      </c>
      <c r="D5965">
        <v>2208970</v>
      </c>
      <c r="E5965" t="str">
        <f t="shared" si="93"/>
        <v>insert into tblSamplesInfo (serial,sampleid, randomid) values ('5964','11003P13X02','2208970');</v>
      </c>
    </row>
    <row r="5966" spans="1:5">
      <c r="A5966">
        <v>5965</v>
      </c>
      <c r="B5966" t="s">
        <v>4</v>
      </c>
      <c r="C5966" t="s">
        <v>5969</v>
      </c>
      <c r="D5966">
        <v>9220100</v>
      </c>
      <c r="E5966" t="str">
        <f t="shared" si="93"/>
        <v>insert into tblSamplesInfo (serial,sampleid, randomid) values ('5965','11006P13B01','9220100');</v>
      </c>
    </row>
    <row r="5967" spans="1:5">
      <c r="A5967">
        <v>5966</v>
      </c>
      <c r="B5967" t="s">
        <v>4</v>
      </c>
      <c r="C5967" t="s">
        <v>5970</v>
      </c>
      <c r="D5967">
        <v>5606698</v>
      </c>
      <c r="E5967" t="str">
        <f t="shared" si="93"/>
        <v>insert into tblSamplesInfo (serial,sampleid, randomid) values ('5966','11006P13B02','5606698');</v>
      </c>
    </row>
    <row r="5968" spans="1:5">
      <c r="A5968">
        <v>5967</v>
      </c>
      <c r="B5968" t="s">
        <v>4</v>
      </c>
      <c r="C5968" t="s">
        <v>5971</v>
      </c>
      <c r="D5968">
        <v>1071637</v>
      </c>
      <c r="E5968" t="str">
        <f t="shared" si="93"/>
        <v>insert into tblSamplesInfo (serial,sampleid, randomid) values ('5967','11006P13B03','1071637');</v>
      </c>
    </row>
    <row r="5969" spans="1:5">
      <c r="A5969">
        <v>5968</v>
      </c>
      <c r="B5969" t="s">
        <v>4</v>
      </c>
      <c r="C5969" t="s">
        <v>5972</v>
      </c>
      <c r="D5969">
        <v>8172916</v>
      </c>
      <c r="E5969" t="str">
        <f t="shared" si="93"/>
        <v>insert into tblSamplesInfo (serial,sampleid, randomid) values ('5968','11006P13B04','8172916');</v>
      </c>
    </row>
    <row r="5970" spans="1:5">
      <c r="A5970">
        <v>5969</v>
      </c>
      <c r="B5970" t="s">
        <v>4</v>
      </c>
      <c r="C5970" t="s">
        <v>5973</v>
      </c>
      <c r="D5970">
        <v>2872114</v>
      </c>
      <c r="E5970" t="str">
        <f t="shared" si="93"/>
        <v>insert into tblSamplesInfo (serial,sampleid, randomid) values ('5969','11006P13B05','2872114');</v>
      </c>
    </row>
    <row r="5971" spans="1:5">
      <c r="A5971">
        <v>5970</v>
      </c>
      <c r="B5971" t="s">
        <v>4</v>
      </c>
      <c r="C5971" t="s">
        <v>5974</v>
      </c>
      <c r="D5971">
        <v>1972392</v>
      </c>
      <c r="E5971" t="str">
        <f t="shared" si="93"/>
        <v>insert into tblSamplesInfo (serial,sampleid, randomid) values ('5970','11006P13B06','1972392');</v>
      </c>
    </row>
    <row r="5972" spans="1:5">
      <c r="A5972">
        <v>5971</v>
      </c>
      <c r="B5972" t="s">
        <v>4</v>
      </c>
      <c r="C5972" t="s">
        <v>5975</v>
      </c>
      <c r="D5972">
        <v>4588027</v>
      </c>
      <c r="E5972" t="str">
        <f t="shared" si="93"/>
        <v>insert into tblSamplesInfo (serial,sampleid, randomid) values ('5971','11006P13B07','4588027');</v>
      </c>
    </row>
    <row r="5973" spans="1:5">
      <c r="A5973">
        <v>5972</v>
      </c>
      <c r="B5973" t="s">
        <v>4</v>
      </c>
      <c r="C5973" t="s">
        <v>5976</v>
      </c>
      <c r="D5973">
        <v>8142111</v>
      </c>
      <c r="E5973" t="str">
        <f t="shared" si="93"/>
        <v>insert into tblSamplesInfo (serial,sampleid, randomid) values ('5972','11006P13C01','8142111');</v>
      </c>
    </row>
    <row r="5974" spans="1:5">
      <c r="A5974">
        <v>5973</v>
      </c>
      <c r="B5974" t="s">
        <v>4</v>
      </c>
      <c r="C5974" t="s">
        <v>5977</v>
      </c>
      <c r="D5974">
        <v>1204736</v>
      </c>
      <c r="E5974" t="str">
        <f t="shared" si="93"/>
        <v>insert into tblSamplesInfo (serial,sampleid, randomid) values ('5973','11006P13C02','1204736');</v>
      </c>
    </row>
    <row r="5975" spans="1:5">
      <c r="A5975">
        <v>5974</v>
      </c>
      <c r="B5975" t="s">
        <v>4</v>
      </c>
      <c r="C5975" t="s">
        <v>5978</v>
      </c>
      <c r="D5975">
        <v>1344466</v>
      </c>
      <c r="E5975" t="str">
        <f t="shared" si="93"/>
        <v>insert into tblSamplesInfo (serial,sampleid, randomid) values ('5974','11006P13H01','1344466');</v>
      </c>
    </row>
    <row r="5976" spans="1:5">
      <c r="A5976">
        <v>5975</v>
      </c>
      <c r="B5976" t="s">
        <v>4</v>
      </c>
      <c r="C5976" t="s">
        <v>5979</v>
      </c>
      <c r="D5976">
        <v>5300992</v>
      </c>
      <c r="E5976" t="str">
        <f t="shared" si="93"/>
        <v>insert into tblSamplesInfo (serial,sampleid, randomid) values ('5975','11006P13H02','5300992');</v>
      </c>
    </row>
    <row r="5977" spans="1:5">
      <c r="A5977">
        <v>5976</v>
      </c>
      <c r="B5977" t="s">
        <v>4</v>
      </c>
      <c r="C5977" t="s">
        <v>5980</v>
      </c>
      <c r="D5977">
        <v>3277617</v>
      </c>
      <c r="E5977" t="str">
        <f t="shared" si="93"/>
        <v>insert into tblSamplesInfo (serial,sampleid, randomid) values ('5976','11006P13H03','3277617');</v>
      </c>
    </row>
    <row r="5978" spans="1:5">
      <c r="A5978">
        <v>5977</v>
      </c>
      <c r="B5978" t="s">
        <v>4</v>
      </c>
      <c r="C5978" t="s">
        <v>5981</v>
      </c>
      <c r="D5978">
        <v>2126420</v>
      </c>
      <c r="E5978" t="str">
        <f t="shared" si="93"/>
        <v>insert into tblSamplesInfo (serial,sampleid, randomid) values ('5977','11006P13P01','2126420');</v>
      </c>
    </row>
    <row r="5979" spans="1:5">
      <c r="A5979">
        <v>5978</v>
      </c>
      <c r="B5979" t="s">
        <v>4</v>
      </c>
      <c r="C5979" t="s">
        <v>5982</v>
      </c>
      <c r="D5979">
        <v>4835732</v>
      </c>
      <c r="E5979" t="str">
        <f t="shared" si="93"/>
        <v>insert into tblSamplesInfo (serial,sampleid, randomid) values ('5978','11006P13R01','4835732');</v>
      </c>
    </row>
    <row r="5980" spans="1:5">
      <c r="A5980">
        <v>5979</v>
      </c>
      <c r="B5980" t="s">
        <v>4</v>
      </c>
      <c r="C5980" t="s">
        <v>5983</v>
      </c>
      <c r="D5980">
        <v>7216030</v>
      </c>
      <c r="E5980" t="str">
        <f t="shared" si="93"/>
        <v>insert into tblSamplesInfo (serial,sampleid, randomid) values ('5979','11006P13R02','7216030');</v>
      </c>
    </row>
    <row r="5981" spans="1:5">
      <c r="A5981">
        <v>5980</v>
      </c>
      <c r="B5981" t="s">
        <v>4</v>
      </c>
      <c r="C5981" t="s">
        <v>5984</v>
      </c>
      <c r="D5981">
        <v>7472163</v>
      </c>
      <c r="E5981" t="str">
        <f t="shared" si="93"/>
        <v>insert into tblSamplesInfo (serial,sampleid, randomid) values ('5980','11006P13R03','7472163');</v>
      </c>
    </row>
    <row r="5982" spans="1:5">
      <c r="A5982">
        <v>5981</v>
      </c>
      <c r="B5982" t="s">
        <v>4</v>
      </c>
      <c r="C5982" t="s">
        <v>5985</v>
      </c>
      <c r="D5982">
        <v>7078474</v>
      </c>
      <c r="E5982" t="str">
        <f t="shared" si="93"/>
        <v>insert into tblSamplesInfo (serial,sampleid, randomid) values ('5981','11006P13S01','7078474');</v>
      </c>
    </row>
    <row r="5983" spans="1:5">
      <c r="A5983">
        <v>5982</v>
      </c>
      <c r="B5983" t="s">
        <v>4</v>
      </c>
      <c r="C5983" t="s">
        <v>5986</v>
      </c>
      <c r="D5983">
        <v>5527622</v>
      </c>
      <c r="E5983" t="str">
        <f t="shared" si="93"/>
        <v>insert into tblSamplesInfo (serial,sampleid, randomid) values ('5982','11006P13S02','5527622');</v>
      </c>
    </row>
    <row r="5984" spans="1:5">
      <c r="A5984">
        <v>5983</v>
      </c>
      <c r="B5984" t="s">
        <v>4</v>
      </c>
      <c r="C5984" t="s">
        <v>5987</v>
      </c>
      <c r="D5984">
        <v>1389278</v>
      </c>
      <c r="E5984" t="str">
        <f t="shared" si="93"/>
        <v>insert into tblSamplesInfo (serial,sampleid, randomid) values ('5983','11006P13S03','1389278');</v>
      </c>
    </row>
    <row r="5985" spans="1:5">
      <c r="A5985">
        <v>5984</v>
      </c>
      <c r="B5985" t="s">
        <v>4</v>
      </c>
      <c r="C5985" t="s">
        <v>5988</v>
      </c>
      <c r="D5985">
        <v>2924613</v>
      </c>
      <c r="E5985" t="str">
        <f t="shared" si="93"/>
        <v>insert into tblSamplesInfo (serial,sampleid, randomid) values ('5984','11006P13S04','2924613');</v>
      </c>
    </row>
    <row r="5986" spans="1:5">
      <c r="A5986">
        <v>5985</v>
      </c>
      <c r="B5986" t="s">
        <v>4</v>
      </c>
      <c r="C5986" t="s">
        <v>5989</v>
      </c>
      <c r="D5986">
        <v>7924087</v>
      </c>
      <c r="E5986" t="str">
        <f t="shared" si="93"/>
        <v>insert into tblSamplesInfo (serial,sampleid, randomid) values ('5985','11006P13S05','7924087');</v>
      </c>
    </row>
    <row r="5987" spans="1:5">
      <c r="A5987">
        <v>5986</v>
      </c>
      <c r="B5987" t="s">
        <v>4</v>
      </c>
      <c r="C5987" t="s">
        <v>5990</v>
      </c>
      <c r="D5987">
        <v>5631396</v>
      </c>
      <c r="E5987" t="str">
        <f t="shared" si="93"/>
        <v>insert into tblSamplesInfo (serial,sampleid, randomid) values ('5986','11006P13T01','5631396');</v>
      </c>
    </row>
    <row r="5988" spans="1:5">
      <c r="A5988">
        <v>5987</v>
      </c>
      <c r="B5988" t="s">
        <v>4</v>
      </c>
      <c r="C5988" t="s">
        <v>5991</v>
      </c>
      <c r="D5988">
        <v>2788404</v>
      </c>
      <c r="E5988" t="str">
        <f t="shared" si="93"/>
        <v>insert into tblSamplesInfo (serial,sampleid, randomid) values ('5987','11006P13U01','2788404');</v>
      </c>
    </row>
    <row r="5989" spans="1:5">
      <c r="A5989">
        <v>5988</v>
      </c>
      <c r="B5989" t="s">
        <v>4</v>
      </c>
      <c r="C5989" t="s">
        <v>5992</v>
      </c>
      <c r="D5989">
        <v>6072852</v>
      </c>
      <c r="E5989" t="str">
        <f t="shared" si="93"/>
        <v>insert into tblSamplesInfo (serial,sampleid, randomid) values ('5988','11006P13U02','6072852');</v>
      </c>
    </row>
    <row r="5990" spans="1:5">
      <c r="A5990">
        <v>5989</v>
      </c>
      <c r="B5990" t="s">
        <v>4</v>
      </c>
      <c r="C5990" t="s">
        <v>5993</v>
      </c>
      <c r="D5990">
        <v>4453793</v>
      </c>
      <c r="E5990" t="str">
        <f t="shared" si="93"/>
        <v>insert into tblSamplesInfo (serial,sampleid, randomid) values ('5989','11006P13U03','4453793');</v>
      </c>
    </row>
    <row r="5991" spans="1:5">
      <c r="A5991">
        <v>5990</v>
      </c>
      <c r="B5991" t="s">
        <v>4</v>
      </c>
      <c r="C5991" t="s">
        <v>5994</v>
      </c>
      <c r="D5991">
        <v>8180328</v>
      </c>
      <c r="E5991" t="str">
        <f t="shared" si="93"/>
        <v>insert into tblSamplesInfo (serial,sampleid, randomid) values ('5990','11006P13U04','8180328');</v>
      </c>
    </row>
    <row r="5992" spans="1:5">
      <c r="A5992">
        <v>5991</v>
      </c>
      <c r="B5992" t="s">
        <v>4</v>
      </c>
      <c r="C5992" t="s">
        <v>5995</v>
      </c>
      <c r="D5992">
        <v>6999596</v>
      </c>
      <c r="E5992" t="str">
        <f t="shared" si="93"/>
        <v>insert into tblSamplesInfo (serial,sampleid, randomid) values ('5991','11006P13U05','6999596');</v>
      </c>
    </row>
    <row r="5993" spans="1:5">
      <c r="A5993">
        <v>5992</v>
      </c>
      <c r="B5993" t="s">
        <v>4</v>
      </c>
      <c r="C5993" t="s">
        <v>5996</v>
      </c>
      <c r="D5993">
        <v>2399137</v>
      </c>
      <c r="E5993" t="str">
        <f t="shared" si="93"/>
        <v>insert into tblSamplesInfo (serial,sampleid, randomid) values ('5992','11006P13U06','2399137');</v>
      </c>
    </row>
    <row r="5994" spans="1:5">
      <c r="A5994">
        <v>5993</v>
      </c>
      <c r="B5994" t="s">
        <v>4</v>
      </c>
      <c r="C5994" t="s">
        <v>5997</v>
      </c>
      <c r="D5994">
        <v>9090299</v>
      </c>
      <c r="E5994" t="str">
        <f t="shared" si="93"/>
        <v>insert into tblSamplesInfo (serial,sampleid, randomid) values ('5993','11006P13U07','9090299');</v>
      </c>
    </row>
    <row r="5995" spans="1:5">
      <c r="A5995">
        <v>5994</v>
      </c>
      <c r="B5995" t="s">
        <v>4</v>
      </c>
      <c r="C5995" t="s">
        <v>5998</v>
      </c>
      <c r="D5995">
        <v>9812760</v>
      </c>
      <c r="E5995" t="str">
        <f t="shared" si="93"/>
        <v>insert into tblSamplesInfo (serial,sampleid, randomid) values ('5994','11006P13U08','9812760');</v>
      </c>
    </row>
    <row r="5996" spans="1:5">
      <c r="A5996">
        <v>5995</v>
      </c>
      <c r="B5996" t="s">
        <v>4</v>
      </c>
      <c r="C5996" t="s">
        <v>5999</v>
      </c>
      <c r="D5996">
        <v>6728045</v>
      </c>
      <c r="E5996" t="str">
        <f t="shared" si="93"/>
        <v>insert into tblSamplesInfo (serial,sampleid, randomid) values ('5995','11006P13U09','6728045');</v>
      </c>
    </row>
    <row r="5997" spans="1:5">
      <c r="A5997">
        <v>5996</v>
      </c>
      <c r="B5997" t="s">
        <v>4</v>
      </c>
      <c r="C5997" t="s">
        <v>6000</v>
      </c>
      <c r="D5997">
        <v>8783317</v>
      </c>
      <c r="E5997" t="str">
        <f t="shared" si="93"/>
        <v>insert into tblSamplesInfo (serial,sampleid, randomid) values ('5996','11006P13U10','8783317');</v>
      </c>
    </row>
    <row r="5998" spans="1:5">
      <c r="A5998">
        <v>5997</v>
      </c>
      <c r="B5998" t="s">
        <v>4</v>
      </c>
      <c r="C5998" t="s">
        <v>6001</v>
      </c>
      <c r="D5998">
        <v>4475358</v>
      </c>
      <c r="E5998" t="str">
        <f t="shared" si="93"/>
        <v>insert into tblSamplesInfo (serial,sampleid, randomid) values ('5997','11006P13U11','4475358');</v>
      </c>
    </row>
    <row r="5999" spans="1:5">
      <c r="A5999">
        <v>5998</v>
      </c>
      <c r="B5999" t="s">
        <v>4</v>
      </c>
      <c r="C5999" t="s">
        <v>6002</v>
      </c>
      <c r="D5999">
        <v>6154161</v>
      </c>
      <c r="E5999" t="str">
        <f t="shared" si="93"/>
        <v>insert into tblSamplesInfo (serial,sampleid, randomid) values ('5998','11006P13U12','6154161');</v>
      </c>
    </row>
    <row r="6000" spans="1:5">
      <c r="A6000">
        <v>5999</v>
      </c>
      <c r="B6000" t="s">
        <v>4</v>
      </c>
      <c r="C6000" t="s">
        <v>6003</v>
      </c>
      <c r="D6000">
        <v>1679197</v>
      </c>
      <c r="E6000" t="str">
        <f t="shared" si="93"/>
        <v>insert into tblSamplesInfo (serial,sampleid, randomid) values ('5999','11006P13U13','1679197');</v>
      </c>
    </row>
    <row r="6001" spans="1:5">
      <c r="A6001">
        <v>6000</v>
      </c>
      <c r="B6001" t="s">
        <v>4</v>
      </c>
      <c r="C6001" t="s">
        <v>6004</v>
      </c>
      <c r="D6001">
        <v>1254549</v>
      </c>
      <c r="E6001" t="str">
        <f t="shared" si="93"/>
        <v>insert into tblSamplesInfo (serial,sampleid, randomid) values ('6000','11006P13U14','1254549');</v>
      </c>
    </row>
    <row r="6002" spans="1:5">
      <c r="A6002">
        <v>6001</v>
      </c>
      <c r="B6002" t="s">
        <v>4</v>
      </c>
      <c r="C6002" t="s">
        <v>6005</v>
      </c>
      <c r="D6002">
        <v>6460628</v>
      </c>
      <c r="E6002" t="str">
        <f t="shared" si="93"/>
        <v>insert into tblSamplesInfo (serial,sampleid, randomid) values ('6001','11006P13U15','6460628');</v>
      </c>
    </row>
    <row r="6003" spans="1:5">
      <c r="A6003">
        <v>6002</v>
      </c>
      <c r="B6003" t="s">
        <v>4</v>
      </c>
      <c r="C6003" t="s">
        <v>6006</v>
      </c>
      <c r="D6003">
        <v>9196440</v>
      </c>
      <c r="E6003" t="str">
        <f t="shared" si="93"/>
        <v>insert into tblSamplesInfo (serial,sampleid, randomid) values ('6002','11006P13U16','9196440');</v>
      </c>
    </row>
    <row r="6004" spans="1:5">
      <c r="A6004">
        <v>6003</v>
      </c>
      <c r="B6004" t="s">
        <v>4</v>
      </c>
      <c r="C6004" t="s">
        <v>6007</v>
      </c>
      <c r="D6004">
        <v>2011548</v>
      </c>
      <c r="E6004" t="str">
        <f t="shared" si="93"/>
        <v>insert into tblSamplesInfo (serial,sampleid, randomid) values ('6003','11006P13U17','2011548');</v>
      </c>
    </row>
    <row r="6005" spans="1:5">
      <c r="A6005">
        <v>6004</v>
      </c>
      <c r="B6005" t="s">
        <v>4</v>
      </c>
      <c r="C6005" t="s">
        <v>6008</v>
      </c>
      <c r="D6005">
        <v>5753634</v>
      </c>
      <c r="E6005" t="str">
        <f t="shared" si="93"/>
        <v>insert into tblSamplesInfo (serial,sampleid, randomid) values ('6004','11006P13U18','5753634');</v>
      </c>
    </row>
    <row r="6006" spans="1:5">
      <c r="A6006">
        <v>6005</v>
      </c>
      <c r="B6006" t="s">
        <v>4</v>
      </c>
      <c r="C6006" t="s">
        <v>6009</v>
      </c>
      <c r="D6006">
        <v>6909000</v>
      </c>
      <c r="E6006" t="str">
        <f t="shared" si="93"/>
        <v>insert into tblSamplesInfo (serial,sampleid, randomid) values ('6005','11006P13X01','6909000');</v>
      </c>
    </row>
    <row r="6007" spans="1:5">
      <c r="A6007">
        <v>6006</v>
      </c>
      <c r="B6007" t="s">
        <v>4</v>
      </c>
      <c r="C6007" t="s">
        <v>6010</v>
      </c>
      <c r="D6007">
        <v>3698461</v>
      </c>
      <c r="E6007" t="str">
        <f t="shared" si="93"/>
        <v>insert into tblSamplesInfo (serial,sampleid, randomid) values ('6006','11006P13X02','3698461');</v>
      </c>
    </row>
    <row r="6008" spans="1:5">
      <c r="A6008">
        <v>6007</v>
      </c>
      <c r="B6008" t="s">
        <v>4</v>
      </c>
      <c r="C6008" t="s">
        <v>6011</v>
      </c>
      <c r="D6008">
        <v>1260447</v>
      </c>
      <c r="E6008" t="str">
        <f t="shared" si="93"/>
        <v>insert into tblSamplesInfo (serial,sampleid, randomid) values ('6007','11203P13B01','1260447');</v>
      </c>
    </row>
    <row r="6009" spans="1:5">
      <c r="A6009">
        <v>6008</v>
      </c>
      <c r="B6009" t="s">
        <v>4</v>
      </c>
      <c r="C6009" t="s">
        <v>6012</v>
      </c>
      <c r="D6009">
        <v>4362015</v>
      </c>
      <c r="E6009" t="str">
        <f t="shared" si="93"/>
        <v>insert into tblSamplesInfo (serial,sampleid, randomid) values ('6008','11203P13B02','4362015');</v>
      </c>
    </row>
    <row r="6010" spans="1:5">
      <c r="A6010">
        <v>6009</v>
      </c>
      <c r="B6010" t="s">
        <v>4</v>
      </c>
      <c r="C6010" t="s">
        <v>6013</v>
      </c>
      <c r="D6010">
        <v>4740466</v>
      </c>
      <c r="E6010" t="str">
        <f t="shared" si="93"/>
        <v>insert into tblSamplesInfo (serial,sampleid, randomid) values ('6009','11203P13B03','4740466');</v>
      </c>
    </row>
    <row r="6011" spans="1:5">
      <c r="A6011">
        <v>6010</v>
      </c>
      <c r="B6011" t="s">
        <v>4</v>
      </c>
      <c r="C6011" t="s">
        <v>6014</v>
      </c>
      <c r="D6011">
        <v>3833551</v>
      </c>
      <c r="E6011" t="str">
        <f t="shared" si="93"/>
        <v>insert into tblSamplesInfo (serial,sampleid, randomid) values ('6010','11203P13B04','3833551');</v>
      </c>
    </row>
    <row r="6012" spans="1:5">
      <c r="A6012">
        <v>6011</v>
      </c>
      <c r="B6012" t="s">
        <v>4</v>
      </c>
      <c r="C6012" t="s">
        <v>6015</v>
      </c>
      <c r="D6012">
        <v>6001688</v>
      </c>
      <c r="E6012" t="str">
        <f t="shared" si="93"/>
        <v>insert into tblSamplesInfo (serial,sampleid, randomid) values ('6011','11203P13B05','6001688');</v>
      </c>
    </row>
    <row r="6013" spans="1:5">
      <c r="A6013">
        <v>6012</v>
      </c>
      <c r="B6013" t="s">
        <v>4</v>
      </c>
      <c r="C6013" t="s">
        <v>6016</v>
      </c>
      <c r="D6013">
        <v>8388680</v>
      </c>
      <c r="E6013" t="str">
        <f t="shared" si="93"/>
        <v>insert into tblSamplesInfo (serial,sampleid, randomid) values ('6012','11203P13B06','8388680');</v>
      </c>
    </row>
    <row r="6014" spans="1:5">
      <c r="A6014">
        <v>6013</v>
      </c>
      <c r="B6014" t="s">
        <v>4</v>
      </c>
      <c r="C6014" t="s">
        <v>6017</v>
      </c>
      <c r="D6014">
        <v>9779460</v>
      </c>
      <c r="E6014" t="str">
        <f t="shared" si="93"/>
        <v>insert into tblSamplesInfo (serial,sampleid, randomid) values ('6013','11203P13B07','9779460');</v>
      </c>
    </row>
    <row r="6015" spans="1:5">
      <c r="A6015">
        <v>6014</v>
      </c>
      <c r="B6015" t="s">
        <v>4</v>
      </c>
      <c r="C6015" t="s">
        <v>6018</v>
      </c>
      <c r="D6015">
        <v>3217042</v>
      </c>
      <c r="E6015" t="str">
        <f t="shared" si="93"/>
        <v>insert into tblSamplesInfo (serial,sampleid, randomid) values ('6014','11203P13C01','3217042');</v>
      </c>
    </row>
    <row r="6016" spans="1:5">
      <c r="A6016">
        <v>6015</v>
      </c>
      <c r="B6016" t="s">
        <v>4</v>
      </c>
      <c r="C6016" t="s">
        <v>6019</v>
      </c>
      <c r="D6016">
        <v>3496532</v>
      </c>
      <c r="E6016" t="str">
        <f t="shared" si="93"/>
        <v>insert into tblSamplesInfo (serial,sampleid, randomid) values ('6015','11203P13C02','3496532');</v>
      </c>
    </row>
    <row r="6017" spans="1:5">
      <c r="A6017">
        <v>6016</v>
      </c>
      <c r="B6017" t="s">
        <v>4</v>
      </c>
      <c r="C6017" t="s">
        <v>6020</v>
      </c>
      <c r="D6017">
        <v>9306213</v>
      </c>
      <c r="E6017" t="str">
        <f t="shared" si="93"/>
        <v>insert into tblSamplesInfo (serial,sampleid, randomid) values ('6016','11203P13H01','9306213');</v>
      </c>
    </row>
    <row r="6018" spans="1:5">
      <c r="A6018">
        <v>6017</v>
      </c>
      <c r="B6018" t="s">
        <v>4</v>
      </c>
      <c r="C6018" t="s">
        <v>6021</v>
      </c>
      <c r="D6018">
        <v>5494923</v>
      </c>
      <c r="E6018" t="str">
        <f t="shared" si="93"/>
        <v>insert into tblSamplesInfo (serial,sampleid, randomid) values ('6017','11203P13H02','5494923');</v>
      </c>
    </row>
    <row r="6019" spans="1:5">
      <c r="A6019">
        <v>6018</v>
      </c>
      <c r="B6019" t="s">
        <v>4</v>
      </c>
      <c r="C6019" t="s">
        <v>6022</v>
      </c>
      <c r="D6019">
        <v>8282133</v>
      </c>
      <c r="E6019" t="str">
        <f t="shared" ref="E6019:E6082" si="94">"insert into tblSamplesInfo (serial,sampleid, randomid) values ('" &amp;A6019&amp;"','" &amp;C6019&amp;"','" &amp;D6019&amp;"');"</f>
        <v>insert into tblSamplesInfo (serial,sampleid, randomid) values ('6018','11203P13H03','8282133');</v>
      </c>
    </row>
    <row r="6020" spans="1:5">
      <c r="A6020">
        <v>6019</v>
      </c>
      <c r="B6020" t="s">
        <v>4</v>
      </c>
      <c r="C6020" t="s">
        <v>6023</v>
      </c>
      <c r="D6020">
        <v>4886645</v>
      </c>
      <c r="E6020" t="str">
        <f t="shared" si="94"/>
        <v>insert into tblSamplesInfo (serial,sampleid, randomid) values ('6019','11203P13P01','4886645');</v>
      </c>
    </row>
    <row r="6021" spans="1:5">
      <c r="A6021">
        <v>6020</v>
      </c>
      <c r="B6021" t="s">
        <v>4</v>
      </c>
      <c r="C6021" t="s">
        <v>6024</v>
      </c>
      <c r="D6021">
        <v>9757689</v>
      </c>
      <c r="E6021" t="str">
        <f t="shared" si="94"/>
        <v>insert into tblSamplesInfo (serial,sampleid, randomid) values ('6020','11203P13R01','9757689');</v>
      </c>
    </row>
    <row r="6022" spans="1:5">
      <c r="A6022">
        <v>6021</v>
      </c>
      <c r="B6022" t="s">
        <v>4</v>
      </c>
      <c r="C6022" t="s">
        <v>6025</v>
      </c>
      <c r="D6022">
        <v>6042089</v>
      </c>
      <c r="E6022" t="str">
        <f t="shared" si="94"/>
        <v>insert into tblSamplesInfo (serial,sampleid, randomid) values ('6021','11203P13R02','6042089');</v>
      </c>
    </row>
    <row r="6023" spans="1:5">
      <c r="A6023">
        <v>6022</v>
      </c>
      <c r="B6023" t="s">
        <v>4</v>
      </c>
      <c r="C6023" t="s">
        <v>6026</v>
      </c>
      <c r="D6023">
        <v>5299090</v>
      </c>
      <c r="E6023" t="str">
        <f t="shared" si="94"/>
        <v>insert into tblSamplesInfo (serial,sampleid, randomid) values ('6022','11203P13R03','5299090');</v>
      </c>
    </row>
    <row r="6024" spans="1:5">
      <c r="A6024">
        <v>6023</v>
      </c>
      <c r="B6024" t="s">
        <v>4</v>
      </c>
      <c r="C6024" t="s">
        <v>6027</v>
      </c>
      <c r="D6024">
        <v>2848817</v>
      </c>
      <c r="E6024" t="str">
        <f t="shared" si="94"/>
        <v>insert into tblSamplesInfo (serial,sampleid, randomid) values ('6023','11203P13S01','2848817');</v>
      </c>
    </row>
    <row r="6025" spans="1:5">
      <c r="A6025">
        <v>6024</v>
      </c>
      <c r="B6025" t="s">
        <v>4</v>
      </c>
      <c r="C6025" t="s">
        <v>6028</v>
      </c>
      <c r="D6025">
        <v>8365549</v>
      </c>
      <c r="E6025" t="str">
        <f t="shared" si="94"/>
        <v>insert into tblSamplesInfo (serial,sampleid, randomid) values ('6024','11203P13S02','8365549');</v>
      </c>
    </row>
    <row r="6026" spans="1:5">
      <c r="A6026">
        <v>6025</v>
      </c>
      <c r="B6026" t="s">
        <v>4</v>
      </c>
      <c r="C6026" t="s">
        <v>6029</v>
      </c>
      <c r="D6026">
        <v>3952720</v>
      </c>
      <c r="E6026" t="str">
        <f t="shared" si="94"/>
        <v>insert into tblSamplesInfo (serial,sampleid, randomid) values ('6025','11203P13S03','3952720');</v>
      </c>
    </row>
    <row r="6027" spans="1:5">
      <c r="A6027">
        <v>6026</v>
      </c>
      <c r="B6027" t="s">
        <v>4</v>
      </c>
      <c r="C6027" t="s">
        <v>6030</v>
      </c>
      <c r="D6027">
        <v>3299592</v>
      </c>
      <c r="E6027" t="str">
        <f t="shared" si="94"/>
        <v>insert into tblSamplesInfo (serial,sampleid, randomid) values ('6026','11203P13S04','3299592');</v>
      </c>
    </row>
    <row r="6028" spans="1:5">
      <c r="A6028">
        <v>6027</v>
      </c>
      <c r="B6028" t="s">
        <v>4</v>
      </c>
      <c r="C6028" t="s">
        <v>6031</v>
      </c>
      <c r="D6028">
        <v>6797284</v>
      </c>
      <c r="E6028" t="str">
        <f t="shared" si="94"/>
        <v>insert into tblSamplesInfo (serial,sampleid, randomid) values ('6027','11203P13S05','6797284');</v>
      </c>
    </row>
    <row r="6029" spans="1:5">
      <c r="A6029">
        <v>6028</v>
      </c>
      <c r="B6029" t="s">
        <v>4</v>
      </c>
      <c r="C6029" t="s">
        <v>6032</v>
      </c>
      <c r="D6029">
        <v>9885540</v>
      </c>
      <c r="E6029" t="str">
        <f t="shared" si="94"/>
        <v>insert into tblSamplesInfo (serial,sampleid, randomid) values ('6028','11203P13T01','9885540');</v>
      </c>
    </row>
    <row r="6030" spans="1:5">
      <c r="A6030">
        <v>6029</v>
      </c>
      <c r="B6030" t="s">
        <v>4</v>
      </c>
      <c r="C6030" t="s">
        <v>6033</v>
      </c>
      <c r="D6030">
        <v>4178632</v>
      </c>
      <c r="E6030" t="str">
        <f t="shared" si="94"/>
        <v>insert into tblSamplesInfo (serial,sampleid, randomid) values ('6029','11203P13U01','4178632');</v>
      </c>
    </row>
    <row r="6031" spans="1:5">
      <c r="A6031">
        <v>6030</v>
      </c>
      <c r="B6031" t="s">
        <v>4</v>
      </c>
      <c r="C6031" t="s">
        <v>6034</v>
      </c>
      <c r="D6031">
        <v>8681285</v>
      </c>
      <c r="E6031" t="str">
        <f t="shared" si="94"/>
        <v>insert into tblSamplesInfo (serial,sampleid, randomid) values ('6030','11203P13U02','8681285');</v>
      </c>
    </row>
    <row r="6032" spans="1:5">
      <c r="A6032">
        <v>6031</v>
      </c>
      <c r="B6032" t="s">
        <v>4</v>
      </c>
      <c r="C6032" t="s">
        <v>6035</v>
      </c>
      <c r="D6032">
        <v>7643423</v>
      </c>
      <c r="E6032" t="str">
        <f t="shared" si="94"/>
        <v>insert into tblSamplesInfo (serial,sampleid, randomid) values ('6031','11203P13U03','7643423');</v>
      </c>
    </row>
    <row r="6033" spans="1:5">
      <c r="A6033">
        <v>6032</v>
      </c>
      <c r="B6033" t="s">
        <v>4</v>
      </c>
      <c r="C6033" t="s">
        <v>6036</v>
      </c>
      <c r="D6033">
        <v>9009744</v>
      </c>
      <c r="E6033" t="str">
        <f t="shared" si="94"/>
        <v>insert into tblSamplesInfo (serial,sampleid, randomid) values ('6032','11203P13U04','9009744');</v>
      </c>
    </row>
    <row r="6034" spans="1:5">
      <c r="A6034">
        <v>6033</v>
      </c>
      <c r="B6034" t="s">
        <v>4</v>
      </c>
      <c r="C6034" t="s">
        <v>6037</v>
      </c>
      <c r="D6034">
        <v>9419371</v>
      </c>
      <c r="E6034" t="str">
        <f t="shared" si="94"/>
        <v>insert into tblSamplesInfo (serial,sampleid, randomid) values ('6033','11203P13U05','9419371');</v>
      </c>
    </row>
    <row r="6035" spans="1:5">
      <c r="A6035">
        <v>6034</v>
      </c>
      <c r="B6035" t="s">
        <v>4</v>
      </c>
      <c r="C6035" t="s">
        <v>6038</v>
      </c>
      <c r="D6035">
        <v>9169937</v>
      </c>
      <c r="E6035" t="str">
        <f t="shared" si="94"/>
        <v>insert into tblSamplesInfo (serial,sampleid, randomid) values ('6034','11203P13U06','9169937');</v>
      </c>
    </row>
    <row r="6036" spans="1:5">
      <c r="A6036">
        <v>6035</v>
      </c>
      <c r="B6036" t="s">
        <v>4</v>
      </c>
      <c r="C6036" t="s">
        <v>6039</v>
      </c>
      <c r="D6036">
        <v>1543236</v>
      </c>
      <c r="E6036" t="str">
        <f t="shared" si="94"/>
        <v>insert into tblSamplesInfo (serial,sampleid, randomid) values ('6035','11203P13U07','1543236');</v>
      </c>
    </row>
    <row r="6037" spans="1:5">
      <c r="A6037">
        <v>6036</v>
      </c>
      <c r="B6037" t="s">
        <v>4</v>
      </c>
      <c r="C6037" t="s">
        <v>6040</v>
      </c>
      <c r="D6037">
        <v>7066901</v>
      </c>
      <c r="E6037" t="str">
        <f t="shared" si="94"/>
        <v>insert into tblSamplesInfo (serial,sampleid, randomid) values ('6036','11203P13U08','7066901');</v>
      </c>
    </row>
    <row r="6038" spans="1:5">
      <c r="A6038">
        <v>6037</v>
      </c>
      <c r="B6038" t="s">
        <v>4</v>
      </c>
      <c r="C6038" t="s">
        <v>6041</v>
      </c>
      <c r="D6038">
        <v>1024401</v>
      </c>
      <c r="E6038" t="str">
        <f t="shared" si="94"/>
        <v>insert into tblSamplesInfo (serial,sampleid, randomid) values ('6037','11203P13U09','1024401');</v>
      </c>
    </row>
    <row r="6039" spans="1:5">
      <c r="A6039">
        <v>6038</v>
      </c>
      <c r="B6039" t="s">
        <v>4</v>
      </c>
      <c r="C6039" t="s">
        <v>6042</v>
      </c>
      <c r="D6039">
        <v>6703303</v>
      </c>
      <c r="E6039" t="str">
        <f t="shared" si="94"/>
        <v>insert into tblSamplesInfo (serial,sampleid, randomid) values ('6038','11203P13U10','6703303');</v>
      </c>
    </row>
    <row r="6040" spans="1:5">
      <c r="A6040">
        <v>6039</v>
      </c>
      <c r="B6040" t="s">
        <v>4</v>
      </c>
      <c r="C6040" t="s">
        <v>6043</v>
      </c>
      <c r="D6040">
        <v>6642959</v>
      </c>
      <c r="E6040" t="str">
        <f t="shared" si="94"/>
        <v>insert into tblSamplesInfo (serial,sampleid, randomid) values ('6039','11203P13U11','6642959');</v>
      </c>
    </row>
    <row r="6041" spans="1:5">
      <c r="A6041">
        <v>6040</v>
      </c>
      <c r="B6041" t="s">
        <v>4</v>
      </c>
      <c r="C6041" t="s">
        <v>6044</v>
      </c>
      <c r="D6041">
        <v>7307357</v>
      </c>
      <c r="E6041" t="str">
        <f t="shared" si="94"/>
        <v>insert into tblSamplesInfo (serial,sampleid, randomid) values ('6040','11203P13U12','7307357');</v>
      </c>
    </row>
    <row r="6042" spans="1:5">
      <c r="A6042">
        <v>6041</v>
      </c>
      <c r="B6042" t="s">
        <v>4</v>
      </c>
      <c r="C6042" t="s">
        <v>6045</v>
      </c>
      <c r="D6042">
        <v>8401173</v>
      </c>
      <c r="E6042" t="str">
        <f t="shared" si="94"/>
        <v>insert into tblSamplesInfo (serial,sampleid, randomid) values ('6041','11203P13U13','8401173');</v>
      </c>
    </row>
    <row r="6043" spans="1:5">
      <c r="A6043">
        <v>6042</v>
      </c>
      <c r="B6043" t="s">
        <v>4</v>
      </c>
      <c r="C6043" t="s">
        <v>6046</v>
      </c>
      <c r="D6043">
        <v>9823513</v>
      </c>
      <c r="E6043" t="str">
        <f t="shared" si="94"/>
        <v>insert into tblSamplesInfo (serial,sampleid, randomid) values ('6042','11203P13U14','9823513');</v>
      </c>
    </row>
    <row r="6044" spans="1:5">
      <c r="A6044">
        <v>6043</v>
      </c>
      <c r="B6044" t="s">
        <v>4</v>
      </c>
      <c r="C6044" t="s">
        <v>6047</v>
      </c>
      <c r="D6044">
        <v>4014884</v>
      </c>
      <c r="E6044" t="str">
        <f t="shared" si="94"/>
        <v>insert into tblSamplesInfo (serial,sampleid, randomid) values ('6043','11203P13U15','4014884');</v>
      </c>
    </row>
    <row r="6045" spans="1:5">
      <c r="A6045">
        <v>6044</v>
      </c>
      <c r="B6045" t="s">
        <v>4</v>
      </c>
      <c r="C6045" t="s">
        <v>6048</v>
      </c>
      <c r="D6045">
        <v>6726291</v>
      </c>
      <c r="E6045" t="str">
        <f t="shared" si="94"/>
        <v>insert into tblSamplesInfo (serial,sampleid, randomid) values ('6044','11203P13U16','6726291');</v>
      </c>
    </row>
    <row r="6046" spans="1:5">
      <c r="A6046">
        <v>6045</v>
      </c>
      <c r="B6046" t="s">
        <v>4</v>
      </c>
      <c r="C6046" t="s">
        <v>6049</v>
      </c>
      <c r="D6046">
        <v>9884399</v>
      </c>
      <c r="E6046" t="str">
        <f t="shared" si="94"/>
        <v>insert into tblSamplesInfo (serial,sampleid, randomid) values ('6045','11203P13U17','9884399');</v>
      </c>
    </row>
    <row r="6047" spans="1:5">
      <c r="A6047">
        <v>6046</v>
      </c>
      <c r="B6047" t="s">
        <v>4</v>
      </c>
      <c r="C6047" t="s">
        <v>6050</v>
      </c>
      <c r="D6047">
        <v>5320139</v>
      </c>
      <c r="E6047" t="str">
        <f t="shared" si="94"/>
        <v>insert into tblSamplesInfo (serial,sampleid, randomid) values ('6046','11203P13U18','5320139');</v>
      </c>
    </row>
    <row r="6048" spans="1:5">
      <c r="A6048">
        <v>6047</v>
      </c>
      <c r="B6048" t="s">
        <v>4</v>
      </c>
      <c r="C6048" t="s">
        <v>6051</v>
      </c>
      <c r="D6048">
        <v>7961572</v>
      </c>
      <c r="E6048" t="str">
        <f t="shared" si="94"/>
        <v>insert into tblSamplesInfo (serial,sampleid, randomid) values ('6047','11203P13X01','7961572');</v>
      </c>
    </row>
    <row r="6049" spans="1:5">
      <c r="A6049">
        <v>6048</v>
      </c>
      <c r="B6049" t="s">
        <v>4</v>
      </c>
      <c r="C6049" t="s">
        <v>6052</v>
      </c>
      <c r="D6049">
        <v>3731605</v>
      </c>
      <c r="E6049" t="str">
        <f t="shared" si="94"/>
        <v>insert into tblSamplesInfo (serial,sampleid, randomid) values ('6048','11203P13X02','3731605');</v>
      </c>
    </row>
    <row r="6050" spans="1:5">
      <c r="A6050">
        <v>6049</v>
      </c>
      <c r="B6050" t="s">
        <v>4</v>
      </c>
      <c r="C6050" t="s">
        <v>6053</v>
      </c>
      <c r="D6050">
        <v>1680049</v>
      </c>
      <c r="E6050" t="str">
        <f t="shared" si="94"/>
        <v>insert into tblSamplesInfo (serial,sampleid, randomid) values ('6049','11204P13B01','1680049');</v>
      </c>
    </row>
    <row r="6051" spans="1:5">
      <c r="A6051">
        <v>6050</v>
      </c>
      <c r="B6051" t="s">
        <v>4</v>
      </c>
      <c r="C6051" t="s">
        <v>6054</v>
      </c>
      <c r="D6051">
        <v>8437479</v>
      </c>
      <c r="E6051" t="str">
        <f t="shared" si="94"/>
        <v>insert into tblSamplesInfo (serial,sampleid, randomid) values ('6050','11204P13B02','8437479');</v>
      </c>
    </row>
    <row r="6052" spans="1:5">
      <c r="A6052">
        <v>6051</v>
      </c>
      <c r="B6052" t="s">
        <v>4</v>
      </c>
      <c r="C6052" t="s">
        <v>6055</v>
      </c>
      <c r="D6052">
        <v>9884678</v>
      </c>
      <c r="E6052" t="str">
        <f t="shared" si="94"/>
        <v>insert into tblSamplesInfo (serial,sampleid, randomid) values ('6051','11204P13B03','9884678');</v>
      </c>
    </row>
    <row r="6053" spans="1:5">
      <c r="A6053">
        <v>6052</v>
      </c>
      <c r="B6053" t="s">
        <v>4</v>
      </c>
      <c r="C6053" t="s">
        <v>6056</v>
      </c>
      <c r="D6053">
        <v>6320114</v>
      </c>
      <c r="E6053" t="str">
        <f t="shared" si="94"/>
        <v>insert into tblSamplesInfo (serial,sampleid, randomid) values ('6052','11204P13B04','6320114');</v>
      </c>
    </row>
    <row r="6054" spans="1:5">
      <c r="A6054">
        <v>6053</v>
      </c>
      <c r="B6054" t="s">
        <v>4</v>
      </c>
      <c r="C6054" t="s">
        <v>6057</v>
      </c>
      <c r="D6054">
        <v>6804126</v>
      </c>
      <c r="E6054" t="str">
        <f t="shared" si="94"/>
        <v>insert into tblSamplesInfo (serial,sampleid, randomid) values ('6053','11204P13B05','6804126');</v>
      </c>
    </row>
    <row r="6055" spans="1:5">
      <c r="A6055">
        <v>6054</v>
      </c>
      <c r="B6055" t="s">
        <v>4</v>
      </c>
      <c r="C6055" t="s">
        <v>6058</v>
      </c>
      <c r="D6055">
        <v>6831432</v>
      </c>
      <c r="E6055" t="str">
        <f t="shared" si="94"/>
        <v>insert into tblSamplesInfo (serial,sampleid, randomid) values ('6054','11204P13B06','6831432');</v>
      </c>
    </row>
    <row r="6056" spans="1:5">
      <c r="A6056">
        <v>6055</v>
      </c>
      <c r="B6056" t="s">
        <v>4</v>
      </c>
      <c r="C6056" t="s">
        <v>6059</v>
      </c>
      <c r="D6056">
        <v>3491653</v>
      </c>
      <c r="E6056" t="str">
        <f t="shared" si="94"/>
        <v>insert into tblSamplesInfo (serial,sampleid, randomid) values ('6055','11204P13B07','3491653');</v>
      </c>
    </row>
    <row r="6057" spans="1:5">
      <c r="A6057">
        <v>6056</v>
      </c>
      <c r="B6057" t="s">
        <v>4</v>
      </c>
      <c r="C6057" t="s">
        <v>6060</v>
      </c>
      <c r="D6057">
        <v>2358941</v>
      </c>
      <c r="E6057" t="str">
        <f t="shared" si="94"/>
        <v>insert into tblSamplesInfo (serial,sampleid, randomid) values ('6056','11204P13C01','2358941');</v>
      </c>
    </row>
    <row r="6058" spans="1:5">
      <c r="A6058">
        <v>6057</v>
      </c>
      <c r="B6058" t="s">
        <v>4</v>
      </c>
      <c r="C6058" t="s">
        <v>6061</v>
      </c>
      <c r="D6058">
        <v>5975877</v>
      </c>
      <c r="E6058" t="str">
        <f t="shared" si="94"/>
        <v>insert into tblSamplesInfo (serial,sampleid, randomid) values ('6057','11204P13C02','5975877');</v>
      </c>
    </row>
    <row r="6059" spans="1:5">
      <c r="A6059">
        <v>6058</v>
      </c>
      <c r="B6059" t="s">
        <v>4</v>
      </c>
      <c r="C6059" t="s">
        <v>6062</v>
      </c>
      <c r="D6059">
        <v>6393974</v>
      </c>
      <c r="E6059" t="str">
        <f t="shared" si="94"/>
        <v>insert into tblSamplesInfo (serial,sampleid, randomid) values ('6058','11204P13H01','6393974');</v>
      </c>
    </row>
    <row r="6060" spans="1:5">
      <c r="A6060">
        <v>6059</v>
      </c>
      <c r="B6060" t="s">
        <v>4</v>
      </c>
      <c r="C6060" t="s">
        <v>6063</v>
      </c>
      <c r="D6060">
        <v>9514760</v>
      </c>
      <c r="E6060" t="str">
        <f t="shared" si="94"/>
        <v>insert into tblSamplesInfo (serial,sampleid, randomid) values ('6059','11204P13H02','9514760');</v>
      </c>
    </row>
    <row r="6061" spans="1:5">
      <c r="A6061">
        <v>6060</v>
      </c>
      <c r="B6061" t="s">
        <v>4</v>
      </c>
      <c r="C6061" t="s">
        <v>6064</v>
      </c>
      <c r="D6061">
        <v>6497033</v>
      </c>
      <c r="E6061" t="str">
        <f t="shared" si="94"/>
        <v>insert into tblSamplesInfo (serial,sampleid, randomid) values ('6060','11204P13H03','6497033');</v>
      </c>
    </row>
    <row r="6062" spans="1:5">
      <c r="A6062">
        <v>6061</v>
      </c>
      <c r="B6062" t="s">
        <v>4</v>
      </c>
      <c r="C6062" t="s">
        <v>6065</v>
      </c>
      <c r="D6062">
        <v>8853997</v>
      </c>
      <c r="E6062" t="str">
        <f t="shared" si="94"/>
        <v>insert into tblSamplesInfo (serial,sampleid, randomid) values ('6061','11204P13P01','8853997');</v>
      </c>
    </row>
    <row r="6063" spans="1:5">
      <c r="A6063">
        <v>6062</v>
      </c>
      <c r="B6063" t="s">
        <v>4</v>
      </c>
      <c r="C6063" t="s">
        <v>6066</v>
      </c>
      <c r="D6063">
        <v>7733439</v>
      </c>
      <c r="E6063" t="str">
        <f t="shared" si="94"/>
        <v>insert into tblSamplesInfo (serial,sampleid, randomid) values ('6062','11204P13R01','7733439');</v>
      </c>
    </row>
    <row r="6064" spans="1:5">
      <c r="A6064">
        <v>6063</v>
      </c>
      <c r="B6064" t="s">
        <v>4</v>
      </c>
      <c r="C6064" t="s">
        <v>6067</v>
      </c>
      <c r="D6064">
        <v>3005648</v>
      </c>
      <c r="E6064" t="str">
        <f t="shared" si="94"/>
        <v>insert into tblSamplesInfo (serial,sampleid, randomid) values ('6063','11204P13R02','3005648');</v>
      </c>
    </row>
    <row r="6065" spans="1:5">
      <c r="A6065">
        <v>6064</v>
      </c>
      <c r="B6065" t="s">
        <v>4</v>
      </c>
      <c r="C6065" t="s">
        <v>6068</v>
      </c>
      <c r="D6065">
        <v>1194673</v>
      </c>
      <c r="E6065" t="str">
        <f t="shared" si="94"/>
        <v>insert into tblSamplesInfo (serial,sampleid, randomid) values ('6064','11204P13R03','1194673');</v>
      </c>
    </row>
    <row r="6066" spans="1:5">
      <c r="A6066">
        <v>6065</v>
      </c>
      <c r="B6066" t="s">
        <v>4</v>
      </c>
      <c r="C6066" t="s">
        <v>6069</v>
      </c>
      <c r="D6066">
        <v>7943263</v>
      </c>
      <c r="E6066" t="str">
        <f t="shared" si="94"/>
        <v>insert into tblSamplesInfo (serial,sampleid, randomid) values ('6065','11204P13S01','7943263');</v>
      </c>
    </row>
    <row r="6067" spans="1:5">
      <c r="A6067">
        <v>6066</v>
      </c>
      <c r="B6067" t="s">
        <v>4</v>
      </c>
      <c r="C6067" t="s">
        <v>6070</v>
      </c>
      <c r="D6067">
        <v>4350381</v>
      </c>
      <c r="E6067" t="str">
        <f t="shared" si="94"/>
        <v>insert into tblSamplesInfo (serial,sampleid, randomid) values ('6066','11204P13S02','4350381');</v>
      </c>
    </row>
    <row r="6068" spans="1:5">
      <c r="A6068">
        <v>6067</v>
      </c>
      <c r="B6068" t="s">
        <v>4</v>
      </c>
      <c r="C6068" t="s">
        <v>6071</v>
      </c>
      <c r="D6068">
        <v>5977062</v>
      </c>
      <c r="E6068" t="str">
        <f t="shared" si="94"/>
        <v>insert into tblSamplesInfo (serial,sampleid, randomid) values ('6067','11204P13S03','5977062');</v>
      </c>
    </row>
    <row r="6069" spans="1:5">
      <c r="A6069">
        <v>6068</v>
      </c>
      <c r="B6069" t="s">
        <v>4</v>
      </c>
      <c r="C6069" t="s">
        <v>6072</v>
      </c>
      <c r="D6069">
        <v>1466656</v>
      </c>
      <c r="E6069" t="str">
        <f t="shared" si="94"/>
        <v>insert into tblSamplesInfo (serial,sampleid, randomid) values ('6068','11204P13S04','1466656');</v>
      </c>
    </row>
    <row r="6070" spans="1:5">
      <c r="A6070">
        <v>6069</v>
      </c>
      <c r="B6070" t="s">
        <v>4</v>
      </c>
      <c r="C6070" t="s">
        <v>6073</v>
      </c>
      <c r="D6070">
        <v>3355697</v>
      </c>
      <c r="E6070" t="str">
        <f t="shared" si="94"/>
        <v>insert into tblSamplesInfo (serial,sampleid, randomid) values ('6069','11204P13S05','3355697');</v>
      </c>
    </row>
    <row r="6071" spans="1:5">
      <c r="A6071">
        <v>6070</v>
      </c>
      <c r="B6071" t="s">
        <v>4</v>
      </c>
      <c r="C6071" t="s">
        <v>6074</v>
      </c>
      <c r="D6071">
        <v>7712502</v>
      </c>
      <c r="E6071" t="str">
        <f t="shared" si="94"/>
        <v>insert into tblSamplesInfo (serial,sampleid, randomid) values ('6070','11204P13T01','7712502');</v>
      </c>
    </row>
    <row r="6072" spans="1:5">
      <c r="A6072">
        <v>6071</v>
      </c>
      <c r="B6072" t="s">
        <v>4</v>
      </c>
      <c r="C6072" t="s">
        <v>6075</v>
      </c>
      <c r="D6072">
        <v>4687445</v>
      </c>
      <c r="E6072" t="str">
        <f t="shared" si="94"/>
        <v>insert into tblSamplesInfo (serial,sampleid, randomid) values ('6071','11204P13U01','4687445');</v>
      </c>
    </row>
    <row r="6073" spans="1:5">
      <c r="A6073">
        <v>6072</v>
      </c>
      <c r="B6073" t="s">
        <v>4</v>
      </c>
      <c r="C6073" t="s">
        <v>6076</v>
      </c>
      <c r="D6073">
        <v>7343290</v>
      </c>
      <c r="E6073" t="str">
        <f t="shared" si="94"/>
        <v>insert into tblSamplesInfo (serial,sampleid, randomid) values ('6072','11204P13U02','7343290');</v>
      </c>
    </row>
    <row r="6074" spans="1:5">
      <c r="A6074">
        <v>6073</v>
      </c>
      <c r="B6074" t="s">
        <v>4</v>
      </c>
      <c r="C6074" t="s">
        <v>6077</v>
      </c>
      <c r="D6074">
        <v>8202969</v>
      </c>
      <c r="E6074" t="str">
        <f t="shared" si="94"/>
        <v>insert into tblSamplesInfo (serial,sampleid, randomid) values ('6073','11204P13U03','8202969');</v>
      </c>
    </row>
    <row r="6075" spans="1:5">
      <c r="A6075">
        <v>6074</v>
      </c>
      <c r="B6075" t="s">
        <v>4</v>
      </c>
      <c r="C6075" t="s">
        <v>6078</v>
      </c>
      <c r="D6075">
        <v>2715432</v>
      </c>
      <c r="E6075" t="str">
        <f t="shared" si="94"/>
        <v>insert into tblSamplesInfo (serial,sampleid, randomid) values ('6074','11204P13U04','2715432');</v>
      </c>
    </row>
    <row r="6076" spans="1:5">
      <c r="A6076">
        <v>6075</v>
      </c>
      <c r="B6076" t="s">
        <v>4</v>
      </c>
      <c r="C6076" t="s">
        <v>6079</v>
      </c>
      <c r="D6076">
        <v>9432690</v>
      </c>
      <c r="E6076" t="str">
        <f t="shared" si="94"/>
        <v>insert into tblSamplesInfo (serial,sampleid, randomid) values ('6075','11204P13U05','9432690');</v>
      </c>
    </row>
    <row r="6077" spans="1:5">
      <c r="A6077">
        <v>6076</v>
      </c>
      <c r="B6077" t="s">
        <v>4</v>
      </c>
      <c r="C6077" t="s">
        <v>6080</v>
      </c>
      <c r="D6077">
        <v>1698855</v>
      </c>
      <c r="E6077" t="str">
        <f t="shared" si="94"/>
        <v>insert into tblSamplesInfo (serial,sampleid, randomid) values ('6076','11204P13U06','1698855');</v>
      </c>
    </row>
    <row r="6078" spans="1:5">
      <c r="A6078">
        <v>6077</v>
      </c>
      <c r="B6078" t="s">
        <v>4</v>
      </c>
      <c r="C6078" t="s">
        <v>6081</v>
      </c>
      <c r="D6078">
        <v>2615591</v>
      </c>
      <c r="E6078" t="str">
        <f t="shared" si="94"/>
        <v>insert into tblSamplesInfo (serial,sampleid, randomid) values ('6077','11204P13U07','2615591');</v>
      </c>
    </row>
    <row r="6079" spans="1:5">
      <c r="A6079">
        <v>6078</v>
      </c>
      <c r="B6079" t="s">
        <v>4</v>
      </c>
      <c r="C6079" t="s">
        <v>6082</v>
      </c>
      <c r="D6079">
        <v>9232425</v>
      </c>
      <c r="E6079" t="str">
        <f t="shared" si="94"/>
        <v>insert into tblSamplesInfo (serial,sampleid, randomid) values ('6078','11204P13U08','9232425');</v>
      </c>
    </row>
    <row r="6080" spans="1:5">
      <c r="A6080">
        <v>6079</v>
      </c>
      <c r="B6080" t="s">
        <v>4</v>
      </c>
      <c r="C6080" t="s">
        <v>6083</v>
      </c>
      <c r="D6080">
        <v>7533011</v>
      </c>
      <c r="E6080" t="str">
        <f t="shared" si="94"/>
        <v>insert into tblSamplesInfo (serial,sampleid, randomid) values ('6079','11204P13U09','7533011');</v>
      </c>
    </row>
    <row r="6081" spans="1:5">
      <c r="A6081">
        <v>6080</v>
      </c>
      <c r="B6081" t="s">
        <v>4</v>
      </c>
      <c r="C6081" t="s">
        <v>6084</v>
      </c>
      <c r="D6081">
        <v>4318244</v>
      </c>
      <c r="E6081" t="str">
        <f t="shared" si="94"/>
        <v>insert into tblSamplesInfo (serial,sampleid, randomid) values ('6080','11204P13U10','4318244');</v>
      </c>
    </row>
    <row r="6082" spans="1:5">
      <c r="A6082">
        <v>6081</v>
      </c>
      <c r="B6082" t="s">
        <v>4</v>
      </c>
      <c r="C6082" t="s">
        <v>6085</v>
      </c>
      <c r="D6082">
        <v>7799935</v>
      </c>
      <c r="E6082" t="str">
        <f t="shared" si="94"/>
        <v>insert into tblSamplesInfo (serial,sampleid, randomid) values ('6081','11204P13U11','7799935');</v>
      </c>
    </row>
    <row r="6083" spans="1:5">
      <c r="A6083">
        <v>6082</v>
      </c>
      <c r="B6083" t="s">
        <v>4</v>
      </c>
      <c r="C6083" t="s">
        <v>6086</v>
      </c>
      <c r="D6083">
        <v>8123915</v>
      </c>
      <c r="E6083" t="str">
        <f t="shared" ref="E6083:E6146" si="95">"insert into tblSamplesInfo (serial,sampleid, randomid) values ('" &amp;A6083&amp;"','" &amp;C6083&amp;"','" &amp;D6083&amp;"');"</f>
        <v>insert into tblSamplesInfo (serial,sampleid, randomid) values ('6082','11204P13U12','8123915');</v>
      </c>
    </row>
    <row r="6084" spans="1:5">
      <c r="A6084">
        <v>6083</v>
      </c>
      <c r="B6084" t="s">
        <v>4</v>
      </c>
      <c r="C6084" t="s">
        <v>6087</v>
      </c>
      <c r="D6084">
        <v>1054673</v>
      </c>
      <c r="E6084" t="str">
        <f t="shared" si="95"/>
        <v>insert into tblSamplesInfo (serial,sampleid, randomid) values ('6083','11204P13U13','1054673');</v>
      </c>
    </row>
    <row r="6085" spans="1:5">
      <c r="A6085">
        <v>6084</v>
      </c>
      <c r="B6085" t="s">
        <v>4</v>
      </c>
      <c r="C6085" t="s">
        <v>6088</v>
      </c>
      <c r="D6085">
        <v>7351080</v>
      </c>
      <c r="E6085" t="str">
        <f t="shared" si="95"/>
        <v>insert into tblSamplesInfo (serial,sampleid, randomid) values ('6084','11204P13U14','7351080');</v>
      </c>
    </row>
    <row r="6086" spans="1:5">
      <c r="A6086">
        <v>6085</v>
      </c>
      <c r="B6086" t="s">
        <v>4</v>
      </c>
      <c r="C6086" t="s">
        <v>6089</v>
      </c>
      <c r="D6086">
        <v>8100337</v>
      </c>
      <c r="E6086" t="str">
        <f t="shared" si="95"/>
        <v>insert into tblSamplesInfo (serial,sampleid, randomid) values ('6085','11204P13U15','8100337');</v>
      </c>
    </row>
    <row r="6087" spans="1:5">
      <c r="A6087">
        <v>6086</v>
      </c>
      <c r="B6087" t="s">
        <v>4</v>
      </c>
      <c r="C6087" t="s">
        <v>6090</v>
      </c>
      <c r="D6087">
        <v>2658081</v>
      </c>
      <c r="E6087" t="str">
        <f t="shared" si="95"/>
        <v>insert into tblSamplesInfo (serial,sampleid, randomid) values ('6086','11204P13U16','2658081');</v>
      </c>
    </row>
    <row r="6088" spans="1:5">
      <c r="A6088">
        <v>6087</v>
      </c>
      <c r="B6088" t="s">
        <v>4</v>
      </c>
      <c r="C6088" t="s">
        <v>6091</v>
      </c>
      <c r="D6088">
        <v>9439030</v>
      </c>
      <c r="E6088" t="str">
        <f t="shared" si="95"/>
        <v>insert into tblSamplesInfo (serial,sampleid, randomid) values ('6087','11204P13U17','9439030');</v>
      </c>
    </row>
    <row r="6089" spans="1:5">
      <c r="A6089">
        <v>6088</v>
      </c>
      <c r="B6089" t="s">
        <v>4</v>
      </c>
      <c r="C6089" t="s">
        <v>6092</v>
      </c>
      <c r="D6089">
        <v>8265454</v>
      </c>
      <c r="E6089" t="str">
        <f t="shared" si="95"/>
        <v>insert into tblSamplesInfo (serial,sampleid, randomid) values ('6088','11204P13U18','8265454');</v>
      </c>
    </row>
    <row r="6090" spans="1:5">
      <c r="A6090">
        <v>6089</v>
      </c>
      <c r="B6090" t="s">
        <v>4</v>
      </c>
      <c r="C6090" t="s">
        <v>6093</v>
      </c>
      <c r="D6090">
        <v>9947608</v>
      </c>
      <c r="E6090" t="str">
        <f t="shared" si="95"/>
        <v>insert into tblSamplesInfo (serial,sampleid, randomid) values ('6089','11204P13X01','9947608');</v>
      </c>
    </row>
    <row r="6091" spans="1:5">
      <c r="A6091">
        <v>6090</v>
      </c>
      <c r="B6091" t="s">
        <v>4</v>
      </c>
      <c r="C6091" t="s">
        <v>6094</v>
      </c>
      <c r="D6091">
        <v>1857431</v>
      </c>
      <c r="E6091" t="str">
        <f t="shared" si="95"/>
        <v>insert into tblSamplesInfo (serial,sampleid, randomid) values ('6090','11204P13X02','1857431');</v>
      </c>
    </row>
    <row r="6092" spans="1:5">
      <c r="A6092">
        <v>6091</v>
      </c>
      <c r="B6092" t="s">
        <v>4</v>
      </c>
      <c r="C6092" t="s">
        <v>6095</v>
      </c>
      <c r="D6092">
        <v>2081661</v>
      </c>
      <c r="E6092" t="str">
        <f t="shared" si="95"/>
        <v>insert into tblSamplesInfo (serial,sampleid, randomid) values ('6091','11207P13B01','2081661');</v>
      </c>
    </row>
    <row r="6093" spans="1:5">
      <c r="A6093">
        <v>6092</v>
      </c>
      <c r="B6093" t="s">
        <v>4</v>
      </c>
      <c r="C6093" t="s">
        <v>6096</v>
      </c>
      <c r="D6093">
        <v>3697788</v>
      </c>
      <c r="E6093" t="str">
        <f t="shared" si="95"/>
        <v>insert into tblSamplesInfo (serial,sampleid, randomid) values ('6092','11207P13B02','3697788');</v>
      </c>
    </row>
    <row r="6094" spans="1:5">
      <c r="A6094">
        <v>6093</v>
      </c>
      <c r="B6094" t="s">
        <v>4</v>
      </c>
      <c r="C6094" t="s">
        <v>6097</v>
      </c>
      <c r="D6094">
        <v>7345167</v>
      </c>
      <c r="E6094" t="str">
        <f t="shared" si="95"/>
        <v>insert into tblSamplesInfo (serial,sampleid, randomid) values ('6093','11207P13B03','7345167');</v>
      </c>
    </row>
    <row r="6095" spans="1:5">
      <c r="A6095">
        <v>6094</v>
      </c>
      <c r="B6095" t="s">
        <v>4</v>
      </c>
      <c r="C6095" t="s">
        <v>6098</v>
      </c>
      <c r="D6095">
        <v>4617216</v>
      </c>
      <c r="E6095" t="str">
        <f t="shared" si="95"/>
        <v>insert into tblSamplesInfo (serial,sampleid, randomid) values ('6094','11207P13B04','4617216');</v>
      </c>
    </row>
    <row r="6096" spans="1:5">
      <c r="A6096">
        <v>6095</v>
      </c>
      <c r="B6096" t="s">
        <v>4</v>
      </c>
      <c r="C6096" t="s">
        <v>6099</v>
      </c>
      <c r="D6096">
        <v>7796567</v>
      </c>
      <c r="E6096" t="str">
        <f t="shared" si="95"/>
        <v>insert into tblSamplesInfo (serial,sampleid, randomid) values ('6095','11207P13B05','7796567');</v>
      </c>
    </row>
    <row r="6097" spans="1:5">
      <c r="A6097">
        <v>6096</v>
      </c>
      <c r="B6097" t="s">
        <v>4</v>
      </c>
      <c r="C6097" t="s">
        <v>6100</v>
      </c>
      <c r="D6097">
        <v>9888078</v>
      </c>
      <c r="E6097" t="str">
        <f t="shared" si="95"/>
        <v>insert into tblSamplesInfo (serial,sampleid, randomid) values ('6096','11207P13B06','9888078');</v>
      </c>
    </row>
    <row r="6098" spans="1:5">
      <c r="A6098">
        <v>6097</v>
      </c>
      <c r="B6098" t="s">
        <v>4</v>
      </c>
      <c r="C6098" t="s">
        <v>6101</v>
      </c>
      <c r="D6098">
        <v>4669669</v>
      </c>
      <c r="E6098" t="str">
        <f t="shared" si="95"/>
        <v>insert into tblSamplesInfo (serial,sampleid, randomid) values ('6097','11207P13B07','4669669');</v>
      </c>
    </row>
    <row r="6099" spans="1:5">
      <c r="A6099">
        <v>6098</v>
      </c>
      <c r="B6099" t="s">
        <v>4</v>
      </c>
      <c r="C6099" t="s">
        <v>6102</v>
      </c>
      <c r="D6099">
        <v>1123401</v>
      </c>
      <c r="E6099" t="str">
        <f t="shared" si="95"/>
        <v>insert into tblSamplesInfo (serial,sampleid, randomid) values ('6098','11207P13C01','1123401');</v>
      </c>
    </row>
    <row r="6100" spans="1:5">
      <c r="A6100">
        <v>6099</v>
      </c>
      <c r="B6100" t="s">
        <v>4</v>
      </c>
      <c r="C6100" t="s">
        <v>6103</v>
      </c>
      <c r="D6100">
        <v>7070649</v>
      </c>
      <c r="E6100" t="str">
        <f t="shared" si="95"/>
        <v>insert into tblSamplesInfo (serial,sampleid, randomid) values ('6099','11207P13C02','7070649');</v>
      </c>
    </row>
    <row r="6101" spans="1:5">
      <c r="A6101">
        <v>6100</v>
      </c>
      <c r="B6101" t="s">
        <v>4</v>
      </c>
      <c r="C6101" t="s">
        <v>6104</v>
      </c>
      <c r="D6101">
        <v>4032485</v>
      </c>
      <c r="E6101" t="str">
        <f t="shared" si="95"/>
        <v>insert into tblSamplesInfo (serial,sampleid, randomid) values ('6100','11207P13H01','4032485');</v>
      </c>
    </row>
    <row r="6102" spans="1:5">
      <c r="A6102">
        <v>6101</v>
      </c>
      <c r="B6102" t="s">
        <v>4</v>
      </c>
      <c r="C6102" t="s">
        <v>6105</v>
      </c>
      <c r="D6102">
        <v>5891247</v>
      </c>
      <c r="E6102" t="str">
        <f t="shared" si="95"/>
        <v>insert into tblSamplesInfo (serial,sampleid, randomid) values ('6101','11207P13H02','5891247');</v>
      </c>
    </row>
    <row r="6103" spans="1:5">
      <c r="A6103">
        <v>6102</v>
      </c>
      <c r="B6103" t="s">
        <v>4</v>
      </c>
      <c r="C6103" t="s">
        <v>6106</v>
      </c>
      <c r="D6103">
        <v>7663115</v>
      </c>
      <c r="E6103" t="str">
        <f t="shared" si="95"/>
        <v>insert into tblSamplesInfo (serial,sampleid, randomid) values ('6102','11207P13H03','7663115');</v>
      </c>
    </row>
    <row r="6104" spans="1:5">
      <c r="A6104">
        <v>6103</v>
      </c>
      <c r="B6104" t="s">
        <v>4</v>
      </c>
      <c r="C6104" t="s">
        <v>6107</v>
      </c>
      <c r="D6104">
        <v>1232986</v>
      </c>
      <c r="E6104" t="str">
        <f t="shared" si="95"/>
        <v>insert into tblSamplesInfo (serial,sampleid, randomid) values ('6103','11207P13P01','1232986');</v>
      </c>
    </row>
    <row r="6105" spans="1:5">
      <c r="A6105">
        <v>6104</v>
      </c>
      <c r="B6105" t="s">
        <v>4</v>
      </c>
      <c r="C6105" t="s">
        <v>6108</v>
      </c>
      <c r="D6105">
        <v>5628325</v>
      </c>
      <c r="E6105" t="str">
        <f t="shared" si="95"/>
        <v>insert into tblSamplesInfo (serial,sampleid, randomid) values ('6104','11207P13R01','5628325');</v>
      </c>
    </row>
    <row r="6106" spans="1:5">
      <c r="A6106">
        <v>6105</v>
      </c>
      <c r="B6106" t="s">
        <v>4</v>
      </c>
      <c r="C6106" t="s">
        <v>6109</v>
      </c>
      <c r="D6106">
        <v>8739882</v>
      </c>
      <c r="E6106" t="str">
        <f t="shared" si="95"/>
        <v>insert into tblSamplesInfo (serial,sampleid, randomid) values ('6105','11207P13R02','8739882');</v>
      </c>
    </row>
    <row r="6107" spans="1:5">
      <c r="A6107">
        <v>6106</v>
      </c>
      <c r="B6107" t="s">
        <v>4</v>
      </c>
      <c r="C6107" t="s">
        <v>6110</v>
      </c>
      <c r="D6107">
        <v>9834843</v>
      </c>
      <c r="E6107" t="str">
        <f t="shared" si="95"/>
        <v>insert into tblSamplesInfo (serial,sampleid, randomid) values ('6106','11207P13R03','9834843');</v>
      </c>
    </row>
    <row r="6108" spans="1:5">
      <c r="A6108">
        <v>6107</v>
      </c>
      <c r="B6108" t="s">
        <v>4</v>
      </c>
      <c r="C6108" t="s">
        <v>6111</v>
      </c>
      <c r="D6108">
        <v>8640712</v>
      </c>
      <c r="E6108" t="str">
        <f t="shared" si="95"/>
        <v>insert into tblSamplesInfo (serial,sampleid, randomid) values ('6107','11207P13S01','8640712');</v>
      </c>
    </row>
    <row r="6109" spans="1:5">
      <c r="A6109">
        <v>6108</v>
      </c>
      <c r="B6109" t="s">
        <v>4</v>
      </c>
      <c r="C6109" t="s">
        <v>6112</v>
      </c>
      <c r="D6109">
        <v>5636409</v>
      </c>
      <c r="E6109" t="str">
        <f t="shared" si="95"/>
        <v>insert into tblSamplesInfo (serial,sampleid, randomid) values ('6108','11207P13S02','5636409');</v>
      </c>
    </row>
    <row r="6110" spans="1:5">
      <c r="A6110">
        <v>6109</v>
      </c>
      <c r="B6110" t="s">
        <v>4</v>
      </c>
      <c r="C6110" t="s">
        <v>6113</v>
      </c>
      <c r="D6110">
        <v>5146588</v>
      </c>
      <c r="E6110" t="str">
        <f t="shared" si="95"/>
        <v>insert into tblSamplesInfo (serial,sampleid, randomid) values ('6109','11207P13S03','5146588');</v>
      </c>
    </row>
    <row r="6111" spans="1:5">
      <c r="A6111">
        <v>6110</v>
      </c>
      <c r="B6111" t="s">
        <v>4</v>
      </c>
      <c r="C6111" t="s">
        <v>6114</v>
      </c>
      <c r="D6111">
        <v>9078653</v>
      </c>
      <c r="E6111" t="str">
        <f t="shared" si="95"/>
        <v>insert into tblSamplesInfo (serial,sampleid, randomid) values ('6110','11207P13S04','9078653');</v>
      </c>
    </row>
    <row r="6112" spans="1:5">
      <c r="A6112">
        <v>6111</v>
      </c>
      <c r="B6112" t="s">
        <v>4</v>
      </c>
      <c r="C6112" t="s">
        <v>6115</v>
      </c>
      <c r="D6112">
        <v>8251811</v>
      </c>
      <c r="E6112" t="str">
        <f t="shared" si="95"/>
        <v>insert into tblSamplesInfo (serial,sampleid, randomid) values ('6111','11207P13S05','8251811');</v>
      </c>
    </row>
    <row r="6113" spans="1:5">
      <c r="A6113">
        <v>6112</v>
      </c>
      <c r="B6113" t="s">
        <v>4</v>
      </c>
      <c r="C6113" t="s">
        <v>6116</v>
      </c>
      <c r="D6113">
        <v>4220519</v>
      </c>
      <c r="E6113" t="str">
        <f t="shared" si="95"/>
        <v>insert into tblSamplesInfo (serial,sampleid, randomid) values ('6112','11207P13T01','4220519');</v>
      </c>
    </row>
    <row r="6114" spans="1:5">
      <c r="A6114">
        <v>6113</v>
      </c>
      <c r="B6114" t="s">
        <v>4</v>
      </c>
      <c r="C6114" t="s">
        <v>6117</v>
      </c>
      <c r="D6114">
        <v>6324116</v>
      </c>
      <c r="E6114" t="str">
        <f t="shared" si="95"/>
        <v>insert into tblSamplesInfo (serial,sampleid, randomid) values ('6113','11207P13U01','6324116');</v>
      </c>
    </row>
    <row r="6115" spans="1:5">
      <c r="A6115">
        <v>6114</v>
      </c>
      <c r="B6115" t="s">
        <v>4</v>
      </c>
      <c r="C6115" t="s">
        <v>6118</v>
      </c>
      <c r="D6115">
        <v>4776146</v>
      </c>
      <c r="E6115" t="str">
        <f t="shared" si="95"/>
        <v>insert into tblSamplesInfo (serial,sampleid, randomid) values ('6114','11207P13U02','4776146');</v>
      </c>
    </row>
    <row r="6116" spans="1:5">
      <c r="A6116">
        <v>6115</v>
      </c>
      <c r="B6116" t="s">
        <v>4</v>
      </c>
      <c r="C6116" t="s">
        <v>6119</v>
      </c>
      <c r="D6116">
        <v>2675299</v>
      </c>
      <c r="E6116" t="str">
        <f t="shared" si="95"/>
        <v>insert into tblSamplesInfo (serial,sampleid, randomid) values ('6115','11207P13U03','2675299');</v>
      </c>
    </row>
    <row r="6117" spans="1:5">
      <c r="A6117">
        <v>6116</v>
      </c>
      <c r="B6117" t="s">
        <v>4</v>
      </c>
      <c r="C6117" t="s">
        <v>6120</v>
      </c>
      <c r="D6117">
        <v>5858653</v>
      </c>
      <c r="E6117" t="str">
        <f t="shared" si="95"/>
        <v>insert into tblSamplesInfo (serial,sampleid, randomid) values ('6116','11207P13U04','5858653');</v>
      </c>
    </row>
    <row r="6118" spans="1:5">
      <c r="A6118">
        <v>6117</v>
      </c>
      <c r="B6118" t="s">
        <v>4</v>
      </c>
      <c r="C6118" t="s">
        <v>6121</v>
      </c>
      <c r="D6118">
        <v>3630530</v>
      </c>
      <c r="E6118" t="str">
        <f t="shared" si="95"/>
        <v>insert into tblSamplesInfo (serial,sampleid, randomid) values ('6117','11207P13U05','3630530');</v>
      </c>
    </row>
    <row r="6119" spans="1:5">
      <c r="A6119">
        <v>6118</v>
      </c>
      <c r="B6119" t="s">
        <v>4</v>
      </c>
      <c r="C6119" t="s">
        <v>6122</v>
      </c>
      <c r="D6119">
        <v>8320627</v>
      </c>
      <c r="E6119" t="str">
        <f t="shared" si="95"/>
        <v>insert into tblSamplesInfo (serial,sampleid, randomid) values ('6118','11207P13U06','8320627');</v>
      </c>
    </row>
    <row r="6120" spans="1:5">
      <c r="A6120">
        <v>6119</v>
      </c>
      <c r="B6120" t="s">
        <v>4</v>
      </c>
      <c r="C6120" t="s">
        <v>6123</v>
      </c>
      <c r="D6120">
        <v>4420184</v>
      </c>
      <c r="E6120" t="str">
        <f t="shared" si="95"/>
        <v>insert into tblSamplesInfo (serial,sampleid, randomid) values ('6119','11207P13U07','4420184');</v>
      </c>
    </row>
    <row r="6121" spans="1:5">
      <c r="A6121">
        <v>6120</v>
      </c>
      <c r="B6121" t="s">
        <v>4</v>
      </c>
      <c r="C6121" t="s">
        <v>6124</v>
      </c>
      <c r="D6121">
        <v>3809898</v>
      </c>
      <c r="E6121" t="str">
        <f t="shared" si="95"/>
        <v>insert into tblSamplesInfo (serial,sampleid, randomid) values ('6120','11207P13U08','3809898');</v>
      </c>
    </row>
    <row r="6122" spans="1:5">
      <c r="A6122">
        <v>6121</v>
      </c>
      <c r="B6122" t="s">
        <v>4</v>
      </c>
      <c r="C6122" t="s">
        <v>6125</v>
      </c>
      <c r="D6122">
        <v>1512279</v>
      </c>
      <c r="E6122" t="str">
        <f t="shared" si="95"/>
        <v>insert into tblSamplesInfo (serial,sampleid, randomid) values ('6121','11207P13U09','1512279');</v>
      </c>
    </row>
    <row r="6123" spans="1:5">
      <c r="A6123">
        <v>6122</v>
      </c>
      <c r="B6123" t="s">
        <v>4</v>
      </c>
      <c r="C6123" t="s">
        <v>6126</v>
      </c>
      <c r="D6123">
        <v>4927272</v>
      </c>
      <c r="E6123" t="str">
        <f t="shared" si="95"/>
        <v>insert into tblSamplesInfo (serial,sampleid, randomid) values ('6122','11207P13U10','4927272');</v>
      </c>
    </row>
    <row r="6124" spans="1:5">
      <c r="A6124">
        <v>6123</v>
      </c>
      <c r="B6124" t="s">
        <v>4</v>
      </c>
      <c r="C6124" t="s">
        <v>6127</v>
      </c>
      <c r="D6124">
        <v>9306182</v>
      </c>
      <c r="E6124" t="str">
        <f t="shared" si="95"/>
        <v>insert into tblSamplesInfo (serial,sampleid, randomid) values ('6123','11207P13U11','9306182');</v>
      </c>
    </row>
    <row r="6125" spans="1:5">
      <c r="A6125">
        <v>6124</v>
      </c>
      <c r="B6125" t="s">
        <v>4</v>
      </c>
      <c r="C6125" t="s">
        <v>6128</v>
      </c>
      <c r="D6125">
        <v>1856125</v>
      </c>
      <c r="E6125" t="str">
        <f t="shared" si="95"/>
        <v>insert into tblSamplesInfo (serial,sampleid, randomid) values ('6124','11207P13U12','1856125');</v>
      </c>
    </row>
    <row r="6126" spans="1:5">
      <c r="A6126">
        <v>6125</v>
      </c>
      <c r="B6126" t="s">
        <v>4</v>
      </c>
      <c r="C6126" t="s">
        <v>6129</v>
      </c>
      <c r="D6126">
        <v>9044242</v>
      </c>
      <c r="E6126" t="str">
        <f t="shared" si="95"/>
        <v>insert into tblSamplesInfo (serial,sampleid, randomid) values ('6125','11207P13U13','9044242');</v>
      </c>
    </row>
    <row r="6127" spans="1:5">
      <c r="A6127">
        <v>6126</v>
      </c>
      <c r="B6127" t="s">
        <v>4</v>
      </c>
      <c r="C6127" t="s">
        <v>6130</v>
      </c>
      <c r="D6127">
        <v>1949242</v>
      </c>
      <c r="E6127" t="str">
        <f t="shared" si="95"/>
        <v>insert into tblSamplesInfo (serial,sampleid, randomid) values ('6126','11207P13U14','1949242');</v>
      </c>
    </row>
    <row r="6128" spans="1:5">
      <c r="A6128">
        <v>6127</v>
      </c>
      <c r="B6128" t="s">
        <v>4</v>
      </c>
      <c r="C6128" t="s">
        <v>6131</v>
      </c>
      <c r="D6128">
        <v>1177591</v>
      </c>
      <c r="E6128" t="str">
        <f t="shared" si="95"/>
        <v>insert into tblSamplesInfo (serial,sampleid, randomid) values ('6127','11207P13U15','1177591');</v>
      </c>
    </row>
    <row r="6129" spans="1:5">
      <c r="A6129">
        <v>6128</v>
      </c>
      <c r="B6129" t="s">
        <v>4</v>
      </c>
      <c r="C6129" t="s">
        <v>6132</v>
      </c>
      <c r="D6129">
        <v>1898030</v>
      </c>
      <c r="E6129" t="str">
        <f t="shared" si="95"/>
        <v>insert into tblSamplesInfo (serial,sampleid, randomid) values ('6128','11207P13U16','1898030');</v>
      </c>
    </row>
    <row r="6130" spans="1:5">
      <c r="A6130">
        <v>6129</v>
      </c>
      <c r="B6130" t="s">
        <v>4</v>
      </c>
      <c r="C6130" t="s">
        <v>6133</v>
      </c>
      <c r="D6130">
        <v>2702828</v>
      </c>
      <c r="E6130" t="str">
        <f t="shared" si="95"/>
        <v>insert into tblSamplesInfo (serial,sampleid, randomid) values ('6129','11207P13U17','2702828');</v>
      </c>
    </row>
    <row r="6131" spans="1:5">
      <c r="A6131">
        <v>6130</v>
      </c>
      <c r="B6131" t="s">
        <v>4</v>
      </c>
      <c r="C6131" t="s">
        <v>6134</v>
      </c>
      <c r="D6131">
        <v>9272238</v>
      </c>
      <c r="E6131" t="str">
        <f t="shared" si="95"/>
        <v>insert into tblSamplesInfo (serial,sampleid, randomid) values ('6130','11207P13U18','9272238');</v>
      </c>
    </row>
    <row r="6132" spans="1:5">
      <c r="A6132">
        <v>6131</v>
      </c>
      <c r="B6132" t="s">
        <v>4</v>
      </c>
      <c r="C6132" t="s">
        <v>6135</v>
      </c>
      <c r="D6132">
        <v>7187100</v>
      </c>
      <c r="E6132" t="str">
        <f t="shared" si="95"/>
        <v>insert into tblSamplesInfo (serial,sampleid, randomid) values ('6131','11207P13X01','7187100');</v>
      </c>
    </row>
    <row r="6133" spans="1:5">
      <c r="A6133">
        <v>6132</v>
      </c>
      <c r="B6133" t="s">
        <v>4</v>
      </c>
      <c r="C6133" t="s">
        <v>6136</v>
      </c>
      <c r="D6133">
        <v>9508243</v>
      </c>
      <c r="E6133" t="str">
        <f t="shared" si="95"/>
        <v>insert into tblSamplesInfo (serial,sampleid, randomid) values ('6132','11207P13X02','9508243');</v>
      </c>
    </row>
    <row r="6134" spans="1:5">
      <c r="A6134">
        <v>6133</v>
      </c>
      <c r="B6134" t="s">
        <v>4</v>
      </c>
      <c r="C6134" t="s">
        <v>6137</v>
      </c>
      <c r="D6134">
        <v>1970879</v>
      </c>
      <c r="E6134" t="str">
        <f t="shared" si="95"/>
        <v>insert into tblSamplesInfo (serial,sampleid, randomid) values ('6133','11402P13B01','1970879');</v>
      </c>
    </row>
    <row r="6135" spans="1:5">
      <c r="A6135">
        <v>6134</v>
      </c>
      <c r="B6135" t="s">
        <v>4</v>
      </c>
      <c r="C6135" t="s">
        <v>6138</v>
      </c>
      <c r="D6135">
        <v>1353031</v>
      </c>
      <c r="E6135" t="str">
        <f t="shared" si="95"/>
        <v>insert into tblSamplesInfo (serial,sampleid, randomid) values ('6134','11402P13B02','1353031');</v>
      </c>
    </row>
    <row r="6136" spans="1:5">
      <c r="A6136">
        <v>6135</v>
      </c>
      <c r="B6136" t="s">
        <v>4</v>
      </c>
      <c r="C6136" t="s">
        <v>6139</v>
      </c>
      <c r="D6136">
        <v>2300735</v>
      </c>
      <c r="E6136" t="str">
        <f t="shared" si="95"/>
        <v>insert into tblSamplesInfo (serial,sampleid, randomid) values ('6135','11402P13B03','2300735');</v>
      </c>
    </row>
    <row r="6137" spans="1:5">
      <c r="A6137">
        <v>6136</v>
      </c>
      <c r="B6137" t="s">
        <v>4</v>
      </c>
      <c r="C6137" t="s">
        <v>6140</v>
      </c>
      <c r="D6137">
        <v>2465400</v>
      </c>
      <c r="E6137" t="str">
        <f t="shared" si="95"/>
        <v>insert into tblSamplesInfo (serial,sampleid, randomid) values ('6136','11402P13B04','2465400');</v>
      </c>
    </row>
    <row r="6138" spans="1:5">
      <c r="A6138">
        <v>6137</v>
      </c>
      <c r="B6138" t="s">
        <v>4</v>
      </c>
      <c r="C6138" t="s">
        <v>6141</v>
      </c>
      <c r="D6138">
        <v>5495826</v>
      </c>
      <c r="E6138" t="str">
        <f t="shared" si="95"/>
        <v>insert into tblSamplesInfo (serial,sampleid, randomid) values ('6137','11402P13B05','5495826');</v>
      </c>
    </row>
    <row r="6139" spans="1:5">
      <c r="A6139">
        <v>6138</v>
      </c>
      <c r="B6139" t="s">
        <v>4</v>
      </c>
      <c r="C6139" t="s">
        <v>6142</v>
      </c>
      <c r="D6139">
        <v>3283896</v>
      </c>
      <c r="E6139" t="str">
        <f t="shared" si="95"/>
        <v>insert into tblSamplesInfo (serial,sampleid, randomid) values ('6138','11402P13B06','3283896');</v>
      </c>
    </row>
    <row r="6140" spans="1:5">
      <c r="A6140">
        <v>6139</v>
      </c>
      <c r="B6140" t="s">
        <v>4</v>
      </c>
      <c r="C6140" t="s">
        <v>6143</v>
      </c>
      <c r="D6140">
        <v>7113756</v>
      </c>
      <c r="E6140" t="str">
        <f t="shared" si="95"/>
        <v>insert into tblSamplesInfo (serial,sampleid, randomid) values ('6139','11402P13B07','7113756');</v>
      </c>
    </row>
    <row r="6141" spans="1:5">
      <c r="A6141">
        <v>6140</v>
      </c>
      <c r="B6141" t="s">
        <v>4</v>
      </c>
      <c r="C6141" t="s">
        <v>6144</v>
      </c>
      <c r="D6141">
        <v>4505932</v>
      </c>
      <c r="E6141" t="str">
        <f t="shared" si="95"/>
        <v>insert into tblSamplesInfo (serial,sampleid, randomid) values ('6140','11402P13C01','4505932');</v>
      </c>
    </row>
    <row r="6142" spans="1:5">
      <c r="A6142">
        <v>6141</v>
      </c>
      <c r="B6142" t="s">
        <v>4</v>
      </c>
      <c r="C6142" t="s">
        <v>6145</v>
      </c>
      <c r="D6142">
        <v>8945278</v>
      </c>
      <c r="E6142" t="str">
        <f t="shared" si="95"/>
        <v>insert into tblSamplesInfo (serial,sampleid, randomid) values ('6141','11402P13C02','8945278');</v>
      </c>
    </row>
    <row r="6143" spans="1:5">
      <c r="A6143">
        <v>6142</v>
      </c>
      <c r="B6143" t="s">
        <v>4</v>
      </c>
      <c r="C6143" t="s">
        <v>6146</v>
      </c>
      <c r="D6143">
        <v>4279480</v>
      </c>
      <c r="E6143" t="str">
        <f t="shared" si="95"/>
        <v>insert into tblSamplesInfo (serial,sampleid, randomid) values ('6142','11402P13H01','4279480');</v>
      </c>
    </row>
    <row r="6144" spans="1:5">
      <c r="A6144">
        <v>6143</v>
      </c>
      <c r="B6144" t="s">
        <v>4</v>
      </c>
      <c r="C6144" t="s">
        <v>6147</v>
      </c>
      <c r="D6144">
        <v>6335884</v>
      </c>
      <c r="E6144" t="str">
        <f t="shared" si="95"/>
        <v>insert into tblSamplesInfo (serial,sampleid, randomid) values ('6143','11402P13H02','6335884');</v>
      </c>
    </row>
    <row r="6145" spans="1:5">
      <c r="A6145">
        <v>6144</v>
      </c>
      <c r="B6145" t="s">
        <v>4</v>
      </c>
      <c r="C6145" t="s">
        <v>6148</v>
      </c>
      <c r="D6145">
        <v>7365168</v>
      </c>
      <c r="E6145" t="str">
        <f t="shared" si="95"/>
        <v>insert into tblSamplesInfo (serial,sampleid, randomid) values ('6144','11402P13H03','7365168');</v>
      </c>
    </row>
    <row r="6146" spans="1:5">
      <c r="A6146">
        <v>6145</v>
      </c>
      <c r="B6146" t="s">
        <v>4</v>
      </c>
      <c r="C6146" t="s">
        <v>6149</v>
      </c>
      <c r="D6146">
        <v>3669218</v>
      </c>
      <c r="E6146" t="str">
        <f t="shared" si="95"/>
        <v>insert into tblSamplesInfo (serial,sampleid, randomid) values ('6145','11402P13P01','3669218');</v>
      </c>
    </row>
    <row r="6147" spans="1:5">
      <c r="A6147">
        <v>6146</v>
      </c>
      <c r="B6147" t="s">
        <v>4</v>
      </c>
      <c r="C6147" t="s">
        <v>6150</v>
      </c>
      <c r="D6147">
        <v>7404241</v>
      </c>
      <c r="E6147" t="str">
        <f t="shared" ref="E6147:E6210" si="96">"insert into tblSamplesInfo (serial,sampleid, randomid) values ('" &amp;A6147&amp;"','" &amp;C6147&amp;"','" &amp;D6147&amp;"');"</f>
        <v>insert into tblSamplesInfo (serial,sampleid, randomid) values ('6146','11402P13R01','7404241');</v>
      </c>
    </row>
    <row r="6148" spans="1:5">
      <c r="A6148">
        <v>6147</v>
      </c>
      <c r="B6148" t="s">
        <v>4</v>
      </c>
      <c r="C6148" t="s">
        <v>6151</v>
      </c>
      <c r="D6148">
        <v>1521321</v>
      </c>
      <c r="E6148" t="str">
        <f t="shared" si="96"/>
        <v>insert into tblSamplesInfo (serial,sampleid, randomid) values ('6147','11402P13R02','1521321');</v>
      </c>
    </row>
    <row r="6149" spans="1:5">
      <c r="A6149">
        <v>6148</v>
      </c>
      <c r="B6149" t="s">
        <v>4</v>
      </c>
      <c r="C6149" t="s">
        <v>6152</v>
      </c>
      <c r="D6149">
        <v>6855687</v>
      </c>
      <c r="E6149" t="str">
        <f t="shared" si="96"/>
        <v>insert into tblSamplesInfo (serial,sampleid, randomid) values ('6148','11402P13R03','6855687');</v>
      </c>
    </row>
    <row r="6150" spans="1:5">
      <c r="A6150">
        <v>6149</v>
      </c>
      <c r="B6150" t="s">
        <v>4</v>
      </c>
      <c r="C6150" t="s">
        <v>6153</v>
      </c>
      <c r="D6150">
        <v>6679486</v>
      </c>
      <c r="E6150" t="str">
        <f t="shared" si="96"/>
        <v>insert into tblSamplesInfo (serial,sampleid, randomid) values ('6149','11402P13S01','6679486');</v>
      </c>
    </row>
    <row r="6151" spans="1:5">
      <c r="A6151">
        <v>6150</v>
      </c>
      <c r="B6151" t="s">
        <v>4</v>
      </c>
      <c r="C6151" t="s">
        <v>6154</v>
      </c>
      <c r="D6151">
        <v>1060556</v>
      </c>
      <c r="E6151" t="str">
        <f t="shared" si="96"/>
        <v>insert into tblSamplesInfo (serial,sampleid, randomid) values ('6150','11402P13S02','1060556');</v>
      </c>
    </row>
    <row r="6152" spans="1:5">
      <c r="A6152">
        <v>6151</v>
      </c>
      <c r="B6152" t="s">
        <v>4</v>
      </c>
      <c r="C6152" t="s">
        <v>6155</v>
      </c>
      <c r="D6152">
        <v>4810761</v>
      </c>
      <c r="E6152" t="str">
        <f t="shared" si="96"/>
        <v>insert into tblSamplesInfo (serial,sampleid, randomid) values ('6151','11402P13S03','4810761');</v>
      </c>
    </row>
    <row r="6153" spans="1:5">
      <c r="A6153">
        <v>6152</v>
      </c>
      <c r="B6153" t="s">
        <v>4</v>
      </c>
      <c r="C6153" t="s">
        <v>6156</v>
      </c>
      <c r="D6153">
        <v>2579732</v>
      </c>
      <c r="E6153" t="str">
        <f t="shared" si="96"/>
        <v>insert into tblSamplesInfo (serial,sampleid, randomid) values ('6152','11402P13S04','2579732');</v>
      </c>
    </row>
    <row r="6154" spans="1:5">
      <c r="A6154">
        <v>6153</v>
      </c>
      <c r="B6154" t="s">
        <v>4</v>
      </c>
      <c r="C6154" t="s">
        <v>6157</v>
      </c>
      <c r="D6154">
        <v>4601918</v>
      </c>
      <c r="E6154" t="str">
        <f t="shared" si="96"/>
        <v>insert into tblSamplesInfo (serial,sampleid, randomid) values ('6153','11402P13S05','4601918');</v>
      </c>
    </row>
    <row r="6155" spans="1:5">
      <c r="A6155">
        <v>6154</v>
      </c>
      <c r="B6155" t="s">
        <v>4</v>
      </c>
      <c r="C6155" t="s">
        <v>6158</v>
      </c>
      <c r="D6155">
        <v>7712988</v>
      </c>
      <c r="E6155" t="str">
        <f t="shared" si="96"/>
        <v>insert into tblSamplesInfo (serial,sampleid, randomid) values ('6154','11402P13T01','7712988');</v>
      </c>
    </row>
    <row r="6156" spans="1:5">
      <c r="A6156">
        <v>6155</v>
      </c>
      <c r="B6156" t="s">
        <v>4</v>
      </c>
      <c r="C6156" t="s">
        <v>6159</v>
      </c>
      <c r="D6156">
        <v>6647929</v>
      </c>
      <c r="E6156" t="str">
        <f t="shared" si="96"/>
        <v>insert into tblSamplesInfo (serial,sampleid, randomid) values ('6155','11402P13U01','6647929');</v>
      </c>
    </row>
    <row r="6157" spans="1:5">
      <c r="A6157">
        <v>6156</v>
      </c>
      <c r="B6157" t="s">
        <v>4</v>
      </c>
      <c r="C6157" t="s">
        <v>6160</v>
      </c>
      <c r="D6157">
        <v>2218717</v>
      </c>
      <c r="E6157" t="str">
        <f t="shared" si="96"/>
        <v>insert into tblSamplesInfo (serial,sampleid, randomid) values ('6156','11402P13U02','2218717');</v>
      </c>
    </row>
    <row r="6158" spans="1:5">
      <c r="A6158">
        <v>6157</v>
      </c>
      <c r="B6158" t="s">
        <v>4</v>
      </c>
      <c r="C6158" t="s">
        <v>6161</v>
      </c>
      <c r="D6158">
        <v>3716978</v>
      </c>
      <c r="E6158" t="str">
        <f t="shared" si="96"/>
        <v>insert into tblSamplesInfo (serial,sampleid, randomid) values ('6157','11402P13U03','3716978');</v>
      </c>
    </row>
    <row r="6159" spans="1:5">
      <c r="A6159">
        <v>6158</v>
      </c>
      <c r="B6159" t="s">
        <v>4</v>
      </c>
      <c r="C6159" t="s">
        <v>6162</v>
      </c>
      <c r="D6159">
        <v>2529912</v>
      </c>
      <c r="E6159" t="str">
        <f t="shared" si="96"/>
        <v>insert into tblSamplesInfo (serial,sampleid, randomid) values ('6158','11402P13U04','2529912');</v>
      </c>
    </row>
    <row r="6160" spans="1:5">
      <c r="A6160">
        <v>6159</v>
      </c>
      <c r="B6160" t="s">
        <v>4</v>
      </c>
      <c r="C6160" t="s">
        <v>6163</v>
      </c>
      <c r="D6160">
        <v>3530216</v>
      </c>
      <c r="E6160" t="str">
        <f t="shared" si="96"/>
        <v>insert into tblSamplesInfo (serial,sampleid, randomid) values ('6159','11402P13U05','3530216');</v>
      </c>
    </row>
    <row r="6161" spans="1:5">
      <c r="A6161">
        <v>6160</v>
      </c>
      <c r="B6161" t="s">
        <v>4</v>
      </c>
      <c r="C6161" t="s">
        <v>6164</v>
      </c>
      <c r="D6161">
        <v>8143132</v>
      </c>
      <c r="E6161" t="str">
        <f t="shared" si="96"/>
        <v>insert into tblSamplesInfo (serial,sampleid, randomid) values ('6160','11402P13U06','8143132');</v>
      </c>
    </row>
    <row r="6162" spans="1:5">
      <c r="A6162">
        <v>6161</v>
      </c>
      <c r="B6162" t="s">
        <v>4</v>
      </c>
      <c r="C6162" t="s">
        <v>6165</v>
      </c>
      <c r="D6162">
        <v>3341515</v>
      </c>
      <c r="E6162" t="str">
        <f t="shared" si="96"/>
        <v>insert into tblSamplesInfo (serial,sampleid, randomid) values ('6161','11402P13U07','3341515');</v>
      </c>
    </row>
    <row r="6163" spans="1:5">
      <c r="A6163">
        <v>6162</v>
      </c>
      <c r="B6163" t="s">
        <v>4</v>
      </c>
      <c r="C6163" t="s">
        <v>6166</v>
      </c>
      <c r="D6163">
        <v>2464361</v>
      </c>
      <c r="E6163" t="str">
        <f t="shared" si="96"/>
        <v>insert into tblSamplesInfo (serial,sampleid, randomid) values ('6162','11402P13U08','2464361');</v>
      </c>
    </row>
    <row r="6164" spans="1:5">
      <c r="A6164">
        <v>6163</v>
      </c>
      <c r="B6164" t="s">
        <v>4</v>
      </c>
      <c r="C6164" t="s">
        <v>6167</v>
      </c>
      <c r="D6164">
        <v>2672136</v>
      </c>
      <c r="E6164" t="str">
        <f t="shared" si="96"/>
        <v>insert into tblSamplesInfo (serial,sampleid, randomid) values ('6163','11402P13U09','2672136');</v>
      </c>
    </row>
    <row r="6165" spans="1:5">
      <c r="A6165">
        <v>6164</v>
      </c>
      <c r="B6165" t="s">
        <v>4</v>
      </c>
      <c r="C6165" t="s">
        <v>6168</v>
      </c>
      <c r="D6165">
        <v>1387748</v>
      </c>
      <c r="E6165" t="str">
        <f t="shared" si="96"/>
        <v>insert into tblSamplesInfo (serial,sampleid, randomid) values ('6164','11402P13U10','1387748');</v>
      </c>
    </row>
    <row r="6166" spans="1:5">
      <c r="A6166">
        <v>6165</v>
      </c>
      <c r="B6166" t="s">
        <v>4</v>
      </c>
      <c r="C6166" t="s">
        <v>6169</v>
      </c>
      <c r="D6166">
        <v>1388477</v>
      </c>
      <c r="E6166" t="str">
        <f t="shared" si="96"/>
        <v>insert into tblSamplesInfo (serial,sampleid, randomid) values ('6165','11402P13U11','1388477');</v>
      </c>
    </row>
    <row r="6167" spans="1:5">
      <c r="A6167">
        <v>6166</v>
      </c>
      <c r="B6167" t="s">
        <v>4</v>
      </c>
      <c r="C6167" t="s">
        <v>6170</v>
      </c>
      <c r="D6167">
        <v>5253811</v>
      </c>
      <c r="E6167" t="str">
        <f t="shared" si="96"/>
        <v>insert into tblSamplesInfo (serial,sampleid, randomid) values ('6166','11402P13U12','5253811');</v>
      </c>
    </row>
    <row r="6168" spans="1:5">
      <c r="A6168">
        <v>6167</v>
      </c>
      <c r="B6168" t="s">
        <v>4</v>
      </c>
      <c r="C6168" t="s">
        <v>6171</v>
      </c>
      <c r="D6168">
        <v>1872563</v>
      </c>
      <c r="E6168" t="str">
        <f t="shared" si="96"/>
        <v>insert into tblSamplesInfo (serial,sampleid, randomid) values ('6167','11402P13U13','1872563');</v>
      </c>
    </row>
    <row r="6169" spans="1:5">
      <c r="A6169">
        <v>6168</v>
      </c>
      <c r="B6169" t="s">
        <v>4</v>
      </c>
      <c r="C6169" t="s">
        <v>6172</v>
      </c>
      <c r="D6169">
        <v>3057753</v>
      </c>
      <c r="E6169" t="str">
        <f t="shared" si="96"/>
        <v>insert into tblSamplesInfo (serial,sampleid, randomid) values ('6168','11402P13U14','3057753');</v>
      </c>
    </row>
    <row r="6170" spans="1:5">
      <c r="A6170">
        <v>6169</v>
      </c>
      <c r="B6170" t="s">
        <v>4</v>
      </c>
      <c r="C6170" t="s">
        <v>6173</v>
      </c>
      <c r="D6170">
        <v>9112144</v>
      </c>
      <c r="E6170" t="str">
        <f t="shared" si="96"/>
        <v>insert into tblSamplesInfo (serial,sampleid, randomid) values ('6169','11402P13U15','9112144');</v>
      </c>
    </row>
    <row r="6171" spans="1:5">
      <c r="A6171">
        <v>6170</v>
      </c>
      <c r="B6171" t="s">
        <v>4</v>
      </c>
      <c r="C6171" t="s">
        <v>6174</v>
      </c>
      <c r="D6171">
        <v>5558895</v>
      </c>
      <c r="E6171" t="str">
        <f t="shared" si="96"/>
        <v>insert into tblSamplesInfo (serial,sampleid, randomid) values ('6170','11402P13U16','5558895');</v>
      </c>
    </row>
    <row r="6172" spans="1:5">
      <c r="A6172">
        <v>6171</v>
      </c>
      <c r="B6172" t="s">
        <v>4</v>
      </c>
      <c r="C6172" t="s">
        <v>6175</v>
      </c>
      <c r="D6172">
        <v>8793282</v>
      </c>
      <c r="E6172" t="str">
        <f t="shared" si="96"/>
        <v>insert into tblSamplesInfo (serial,sampleid, randomid) values ('6171','11402P13U17','8793282');</v>
      </c>
    </row>
    <row r="6173" spans="1:5">
      <c r="A6173">
        <v>6172</v>
      </c>
      <c r="B6173" t="s">
        <v>4</v>
      </c>
      <c r="C6173" t="s">
        <v>6176</v>
      </c>
      <c r="D6173">
        <v>3480617</v>
      </c>
      <c r="E6173" t="str">
        <f t="shared" si="96"/>
        <v>insert into tblSamplesInfo (serial,sampleid, randomid) values ('6172','11402P13U18','3480617');</v>
      </c>
    </row>
    <row r="6174" spans="1:5">
      <c r="A6174">
        <v>6173</v>
      </c>
      <c r="B6174" t="s">
        <v>4</v>
      </c>
      <c r="C6174" t="s">
        <v>6177</v>
      </c>
      <c r="D6174">
        <v>3610569</v>
      </c>
      <c r="E6174" t="str">
        <f t="shared" si="96"/>
        <v>insert into tblSamplesInfo (serial,sampleid, randomid) values ('6173','11402P13X01','3610569');</v>
      </c>
    </row>
    <row r="6175" spans="1:5">
      <c r="A6175">
        <v>6174</v>
      </c>
      <c r="B6175" t="s">
        <v>4</v>
      </c>
      <c r="C6175" t="s">
        <v>6178</v>
      </c>
      <c r="D6175">
        <v>9997765</v>
      </c>
      <c r="E6175" t="str">
        <f t="shared" si="96"/>
        <v>insert into tblSamplesInfo (serial,sampleid, randomid) values ('6174','11402P13X02','9997765');</v>
      </c>
    </row>
    <row r="6176" spans="1:5">
      <c r="A6176">
        <v>6175</v>
      </c>
      <c r="B6176" t="s">
        <v>4</v>
      </c>
      <c r="C6176" t="s">
        <v>6179</v>
      </c>
      <c r="D6176">
        <v>9852004</v>
      </c>
      <c r="E6176" t="str">
        <f t="shared" si="96"/>
        <v>insert into tblSamplesInfo (serial,sampleid, randomid) values ('6175','11406P13B01','9852004');</v>
      </c>
    </row>
    <row r="6177" spans="1:5">
      <c r="A6177">
        <v>6176</v>
      </c>
      <c r="B6177" t="s">
        <v>4</v>
      </c>
      <c r="C6177" t="s">
        <v>6180</v>
      </c>
      <c r="D6177">
        <v>7682924</v>
      </c>
      <c r="E6177" t="str">
        <f t="shared" si="96"/>
        <v>insert into tblSamplesInfo (serial,sampleid, randomid) values ('6176','11406P13B02','7682924');</v>
      </c>
    </row>
    <row r="6178" spans="1:5">
      <c r="A6178">
        <v>6177</v>
      </c>
      <c r="B6178" t="s">
        <v>4</v>
      </c>
      <c r="C6178" t="s">
        <v>6181</v>
      </c>
      <c r="D6178">
        <v>7382757</v>
      </c>
      <c r="E6178" t="str">
        <f t="shared" si="96"/>
        <v>insert into tblSamplesInfo (serial,sampleid, randomid) values ('6177','11406P13B03','7382757');</v>
      </c>
    </row>
    <row r="6179" spans="1:5">
      <c r="A6179">
        <v>6178</v>
      </c>
      <c r="B6179" t="s">
        <v>4</v>
      </c>
      <c r="C6179" t="s">
        <v>6182</v>
      </c>
      <c r="D6179">
        <v>9324721</v>
      </c>
      <c r="E6179" t="str">
        <f t="shared" si="96"/>
        <v>insert into tblSamplesInfo (serial,sampleid, randomid) values ('6178','11406P13B04','9324721');</v>
      </c>
    </row>
    <row r="6180" spans="1:5">
      <c r="A6180">
        <v>6179</v>
      </c>
      <c r="B6180" t="s">
        <v>4</v>
      </c>
      <c r="C6180" t="s">
        <v>6183</v>
      </c>
      <c r="D6180">
        <v>6242231</v>
      </c>
      <c r="E6180" t="str">
        <f t="shared" si="96"/>
        <v>insert into tblSamplesInfo (serial,sampleid, randomid) values ('6179','11406P13B05','6242231');</v>
      </c>
    </row>
    <row r="6181" spans="1:5">
      <c r="A6181">
        <v>6180</v>
      </c>
      <c r="B6181" t="s">
        <v>4</v>
      </c>
      <c r="C6181" t="s">
        <v>6184</v>
      </c>
      <c r="D6181">
        <v>3844637</v>
      </c>
      <c r="E6181" t="str">
        <f t="shared" si="96"/>
        <v>insert into tblSamplesInfo (serial,sampleid, randomid) values ('6180','11406P13B06','3844637');</v>
      </c>
    </row>
    <row r="6182" spans="1:5">
      <c r="A6182">
        <v>6181</v>
      </c>
      <c r="B6182" t="s">
        <v>4</v>
      </c>
      <c r="C6182" t="s">
        <v>6185</v>
      </c>
      <c r="D6182">
        <v>7030709</v>
      </c>
      <c r="E6182" t="str">
        <f t="shared" si="96"/>
        <v>insert into tblSamplesInfo (serial,sampleid, randomid) values ('6181','11406P13B07','7030709');</v>
      </c>
    </row>
    <row r="6183" spans="1:5">
      <c r="A6183">
        <v>6182</v>
      </c>
      <c r="B6183" t="s">
        <v>4</v>
      </c>
      <c r="C6183" t="s">
        <v>6186</v>
      </c>
      <c r="D6183">
        <v>5302322</v>
      </c>
      <c r="E6183" t="str">
        <f t="shared" si="96"/>
        <v>insert into tblSamplesInfo (serial,sampleid, randomid) values ('6182','11406P13C01','5302322');</v>
      </c>
    </row>
    <row r="6184" spans="1:5">
      <c r="A6184">
        <v>6183</v>
      </c>
      <c r="B6184" t="s">
        <v>4</v>
      </c>
      <c r="C6184" t="s">
        <v>6187</v>
      </c>
      <c r="D6184">
        <v>9867600</v>
      </c>
      <c r="E6184" t="str">
        <f t="shared" si="96"/>
        <v>insert into tblSamplesInfo (serial,sampleid, randomid) values ('6183','11406P13C02','9867600');</v>
      </c>
    </row>
    <row r="6185" spans="1:5">
      <c r="A6185">
        <v>6184</v>
      </c>
      <c r="B6185" t="s">
        <v>4</v>
      </c>
      <c r="C6185" t="s">
        <v>6188</v>
      </c>
      <c r="D6185">
        <v>5123156</v>
      </c>
      <c r="E6185" t="str">
        <f t="shared" si="96"/>
        <v>insert into tblSamplesInfo (serial,sampleid, randomid) values ('6184','11406P13H01','5123156');</v>
      </c>
    </row>
    <row r="6186" spans="1:5">
      <c r="A6186">
        <v>6185</v>
      </c>
      <c r="B6186" t="s">
        <v>4</v>
      </c>
      <c r="C6186" t="s">
        <v>6189</v>
      </c>
      <c r="D6186">
        <v>9184847</v>
      </c>
      <c r="E6186" t="str">
        <f t="shared" si="96"/>
        <v>insert into tblSamplesInfo (serial,sampleid, randomid) values ('6185','11406P13H02','9184847');</v>
      </c>
    </row>
    <row r="6187" spans="1:5">
      <c r="A6187">
        <v>6186</v>
      </c>
      <c r="B6187" t="s">
        <v>4</v>
      </c>
      <c r="C6187" t="s">
        <v>6190</v>
      </c>
      <c r="D6187">
        <v>5775187</v>
      </c>
      <c r="E6187" t="str">
        <f t="shared" si="96"/>
        <v>insert into tblSamplesInfo (serial,sampleid, randomid) values ('6186','11406P13H03','5775187');</v>
      </c>
    </row>
    <row r="6188" spans="1:5">
      <c r="A6188">
        <v>6187</v>
      </c>
      <c r="B6188" t="s">
        <v>4</v>
      </c>
      <c r="C6188" t="s">
        <v>6191</v>
      </c>
      <c r="D6188">
        <v>5600257</v>
      </c>
      <c r="E6188" t="str">
        <f t="shared" si="96"/>
        <v>insert into tblSamplesInfo (serial,sampleid, randomid) values ('6187','11406P13P01','5600257');</v>
      </c>
    </row>
    <row r="6189" spans="1:5">
      <c r="A6189">
        <v>6188</v>
      </c>
      <c r="B6189" t="s">
        <v>4</v>
      </c>
      <c r="C6189" t="s">
        <v>6192</v>
      </c>
      <c r="D6189">
        <v>5788267</v>
      </c>
      <c r="E6189" t="str">
        <f t="shared" si="96"/>
        <v>insert into tblSamplesInfo (serial,sampleid, randomid) values ('6188','11406P13R01','5788267');</v>
      </c>
    </row>
    <row r="6190" spans="1:5">
      <c r="A6190">
        <v>6189</v>
      </c>
      <c r="B6190" t="s">
        <v>4</v>
      </c>
      <c r="C6190" t="s">
        <v>6193</v>
      </c>
      <c r="D6190">
        <v>5097179</v>
      </c>
      <c r="E6190" t="str">
        <f t="shared" si="96"/>
        <v>insert into tblSamplesInfo (serial,sampleid, randomid) values ('6189','11406P13R02','5097179');</v>
      </c>
    </row>
    <row r="6191" spans="1:5">
      <c r="A6191">
        <v>6190</v>
      </c>
      <c r="B6191" t="s">
        <v>4</v>
      </c>
      <c r="C6191" t="s">
        <v>6194</v>
      </c>
      <c r="D6191">
        <v>6539608</v>
      </c>
      <c r="E6191" t="str">
        <f t="shared" si="96"/>
        <v>insert into tblSamplesInfo (serial,sampleid, randomid) values ('6190','11406P13R03','6539608');</v>
      </c>
    </row>
    <row r="6192" spans="1:5">
      <c r="A6192">
        <v>6191</v>
      </c>
      <c r="B6192" t="s">
        <v>4</v>
      </c>
      <c r="C6192" t="s">
        <v>6195</v>
      </c>
      <c r="D6192">
        <v>1444687</v>
      </c>
      <c r="E6192" t="str">
        <f t="shared" si="96"/>
        <v>insert into tblSamplesInfo (serial,sampleid, randomid) values ('6191','11406P13S01','1444687');</v>
      </c>
    </row>
    <row r="6193" spans="1:5">
      <c r="A6193">
        <v>6192</v>
      </c>
      <c r="B6193" t="s">
        <v>4</v>
      </c>
      <c r="C6193" t="s">
        <v>6196</v>
      </c>
      <c r="D6193">
        <v>3397600</v>
      </c>
      <c r="E6193" t="str">
        <f t="shared" si="96"/>
        <v>insert into tblSamplesInfo (serial,sampleid, randomid) values ('6192','11406P13S02','3397600');</v>
      </c>
    </row>
    <row r="6194" spans="1:5">
      <c r="A6194">
        <v>6193</v>
      </c>
      <c r="B6194" t="s">
        <v>4</v>
      </c>
      <c r="C6194" t="s">
        <v>6197</v>
      </c>
      <c r="D6194">
        <v>4035982</v>
      </c>
      <c r="E6194" t="str">
        <f t="shared" si="96"/>
        <v>insert into tblSamplesInfo (serial,sampleid, randomid) values ('6193','11406P13S03','4035982');</v>
      </c>
    </row>
    <row r="6195" spans="1:5">
      <c r="A6195">
        <v>6194</v>
      </c>
      <c r="B6195" t="s">
        <v>4</v>
      </c>
      <c r="C6195" t="s">
        <v>6198</v>
      </c>
      <c r="D6195">
        <v>5640451</v>
      </c>
      <c r="E6195" t="str">
        <f t="shared" si="96"/>
        <v>insert into tblSamplesInfo (serial,sampleid, randomid) values ('6194','11406P13S04','5640451');</v>
      </c>
    </row>
    <row r="6196" spans="1:5">
      <c r="A6196">
        <v>6195</v>
      </c>
      <c r="B6196" t="s">
        <v>4</v>
      </c>
      <c r="C6196" t="s">
        <v>6199</v>
      </c>
      <c r="D6196">
        <v>4045283</v>
      </c>
      <c r="E6196" t="str">
        <f t="shared" si="96"/>
        <v>insert into tblSamplesInfo (serial,sampleid, randomid) values ('6195','11406P13S05','4045283');</v>
      </c>
    </row>
    <row r="6197" spans="1:5">
      <c r="A6197">
        <v>6196</v>
      </c>
      <c r="B6197" t="s">
        <v>4</v>
      </c>
      <c r="C6197" t="s">
        <v>6200</v>
      </c>
      <c r="D6197">
        <v>9625021</v>
      </c>
      <c r="E6197" t="str">
        <f t="shared" si="96"/>
        <v>insert into tblSamplesInfo (serial,sampleid, randomid) values ('6196','11406P13T01','9625021');</v>
      </c>
    </row>
    <row r="6198" spans="1:5">
      <c r="A6198">
        <v>6197</v>
      </c>
      <c r="B6198" t="s">
        <v>4</v>
      </c>
      <c r="C6198" t="s">
        <v>6201</v>
      </c>
      <c r="D6198">
        <v>4564838</v>
      </c>
      <c r="E6198" t="str">
        <f t="shared" si="96"/>
        <v>insert into tblSamplesInfo (serial,sampleid, randomid) values ('6197','11406P13U01','4564838');</v>
      </c>
    </row>
    <row r="6199" spans="1:5">
      <c r="A6199">
        <v>6198</v>
      </c>
      <c r="B6199" t="s">
        <v>4</v>
      </c>
      <c r="C6199" t="s">
        <v>6202</v>
      </c>
      <c r="D6199">
        <v>1653962</v>
      </c>
      <c r="E6199" t="str">
        <f t="shared" si="96"/>
        <v>insert into tblSamplesInfo (serial,sampleid, randomid) values ('6198','11406P13U02','1653962');</v>
      </c>
    </row>
    <row r="6200" spans="1:5">
      <c r="A6200">
        <v>6199</v>
      </c>
      <c r="B6200" t="s">
        <v>4</v>
      </c>
      <c r="C6200" t="s">
        <v>6203</v>
      </c>
      <c r="D6200">
        <v>7359061</v>
      </c>
      <c r="E6200" t="str">
        <f t="shared" si="96"/>
        <v>insert into tblSamplesInfo (serial,sampleid, randomid) values ('6199','11406P13U03','7359061');</v>
      </c>
    </row>
    <row r="6201" spans="1:5">
      <c r="A6201">
        <v>6200</v>
      </c>
      <c r="B6201" t="s">
        <v>4</v>
      </c>
      <c r="C6201" t="s">
        <v>6204</v>
      </c>
      <c r="D6201">
        <v>3962473</v>
      </c>
      <c r="E6201" t="str">
        <f t="shared" si="96"/>
        <v>insert into tblSamplesInfo (serial,sampleid, randomid) values ('6200','11406P13U04','3962473');</v>
      </c>
    </row>
    <row r="6202" spans="1:5">
      <c r="A6202">
        <v>6201</v>
      </c>
      <c r="B6202" t="s">
        <v>4</v>
      </c>
      <c r="C6202" t="s">
        <v>6205</v>
      </c>
      <c r="D6202">
        <v>6453600</v>
      </c>
      <c r="E6202" t="str">
        <f t="shared" si="96"/>
        <v>insert into tblSamplesInfo (serial,sampleid, randomid) values ('6201','11406P13U05','6453600');</v>
      </c>
    </row>
    <row r="6203" spans="1:5">
      <c r="A6203">
        <v>6202</v>
      </c>
      <c r="B6203" t="s">
        <v>4</v>
      </c>
      <c r="C6203" t="s">
        <v>6206</v>
      </c>
      <c r="D6203">
        <v>3309880</v>
      </c>
      <c r="E6203" t="str">
        <f t="shared" si="96"/>
        <v>insert into tblSamplesInfo (serial,sampleid, randomid) values ('6202','11406P13U06','3309880');</v>
      </c>
    </row>
    <row r="6204" spans="1:5">
      <c r="A6204">
        <v>6203</v>
      </c>
      <c r="B6204" t="s">
        <v>4</v>
      </c>
      <c r="C6204" t="s">
        <v>6207</v>
      </c>
      <c r="D6204">
        <v>7285969</v>
      </c>
      <c r="E6204" t="str">
        <f t="shared" si="96"/>
        <v>insert into tblSamplesInfo (serial,sampleid, randomid) values ('6203','11406P13U07','7285969');</v>
      </c>
    </row>
    <row r="6205" spans="1:5">
      <c r="A6205">
        <v>6204</v>
      </c>
      <c r="B6205" t="s">
        <v>4</v>
      </c>
      <c r="C6205" t="s">
        <v>6208</v>
      </c>
      <c r="D6205">
        <v>3468305</v>
      </c>
      <c r="E6205" t="str">
        <f t="shared" si="96"/>
        <v>insert into tblSamplesInfo (serial,sampleid, randomid) values ('6204','11406P13U08','3468305');</v>
      </c>
    </row>
    <row r="6206" spans="1:5">
      <c r="A6206">
        <v>6205</v>
      </c>
      <c r="B6206" t="s">
        <v>4</v>
      </c>
      <c r="C6206" t="s">
        <v>6209</v>
      </c>
      <c r="D6206">
        <v>7606724</v>
      </c>
      <c r="E6206" t="str">
        <f t="shared" si="96"/>
        <v>insert into tblSamplesInfo (serial,sampleid, randomid) values ('6205','11406P13U09','7606724');</v>
      </c>
    </row>
    <row r="6207" spans="1:5">
      <c r="A6207">
        <v>6206</v>
      </c>
      <c r="B6207" t="s">
        <v>4</v>
      </c>
      <c r="C6207" t="s">
        <v>6210</v>
      </c>
      <c r="D6207">
        <v>7356782</v>
      </c>
      <c r="E6207" t="str">
        <f t="shared" si="96"/>
        <v>insert into tblSamplesInfo (serial,sampleid, randomid) values ('6206','11406P13U10','7356782');</v>
      </c>
    </row>
    <row r="6208" spans="1:5">
      <c r="A6208">
        <v>6207</v>
      </c>
      <c r="B6208" t="s">
        <v>4</v>
      </c>
      <c r="C6208" t="s">
        <v>6211</v>
      </c>
      <c r="D6208">
        <v>4634773</v>
      </c>
      <c r="E6208" t="str">
        <f t="shared" si="96"/>
        <v>insert into tblSamplesInfo (serial,sampleid, randomid) values ('6207','11406P13U11','4634773');</v>
      </c>
    </row>
    <row r="6209" spans="1:5">
      <c r="A6209">
        <v>6208</v>
      </c>
      <c r="B6209" t="s">
        <v>4</v>
      </c>
      <c r="C6209" t="s">
        <v>6212</v>
      </c>
      <c r="D6209">
        <v>9069016</v>
      </c>
      <c r="E6209" t="str">
        <f t="shared" si="96"/>
        <v>insert into tblSamplesInfo (serial,sampleid, randomid) values ('6208','11406P13U12','9069016');</v>
      </c>
    </row>
    <row r="6210" spans="1:5">
      <c r="A6210">
        <v>6209</v>
      </c>
      <c r="B6210" t="s">
        <v>4</v>
      </c>
      <c r="C6210" t="s">
        <v>6213</v>
      </c>
      <c r="D6210">
        <v>1786311</v>
      </c>
      <c r="E6210" t="str">
        <f t="shared" si="96"/>
        <v>insert into tblSamplesInfo (serial,sampleid, randomid) values ('6209','11406P13U13','1786311');</v>
      </c>
    </row>
    <row r="6211" spans="1:5">
      <c r="A6211">
        <v>6210</v>
      </c>
      <c r="B6211" t="s">
        <v>4</v>
      </c>
      <c r="C6211" t="s">
        <v>6214</v>
      </c>
      <c r="D6211">
        <v>2337356</v>
      </c>
      <c r="E6211" t="str">
        <f t="shared" ref="E6211:E6274" si="97">"insert into tblSamplesInfo (serial,sampleid, randomid) values ('" &amp;A6211&amp;"','" &amp;C6211&amp;"','" &amp;D6211&amp;"');"</f>
        <v>insert into tblSamplesInfo (serial,sampleid, randomid) values ('6210','11406P13U14','2337356');</v>
      </c>
    </row>
    <row r="6212" spans="1:5">
      <c r="A6212">
        <v>6211</v>
      </c>
      <c r="B6212" t="s">
        <v>4</v>
      </c>
      <c r="C6212" t="s">
        <v>6215</v>
      </c>
      <c r="D6212">
        <v>2977731</v>
      </c>
      <c r="E6212" t="str">
        <f t="shared" si="97"/>
        <v>insert into tblSamplesInfo (serial,sampleid, randomid) values ('6211','11406P13U15','2977731');</v>
      </c>
    </row>
    <row r="6213" spans="1:5">
      <c r="A6213">
        <v>6212</v>
      </c>
      <c r="B6213" t="s">
        <v>4</v>
      </c>
      <c r="C6213" t="s">
        <v>6216</v>
      </c>
      <c r="D6213">
        <v>5216565</v>
      </c>
      <c r="E6213" t="str">
        <f t="shared" si="97"/>
        <v>insert into tblSamplesInfo (serial,sampleid, randomid) values ('6212','11406P13U16','5216565');</v>
      </c>
    </row>
    <row r="6214" spans="1:5">
      <c r="A6214">
        <v>6213</v>
      </c>
      <c r="B6214" t="s">
        <v>4</v>
      </c>
      <c r="C6214" t="s">
        <v>6217</v>
      </c>
      <c r="D6214">
        <v>3139860</v>
      </c>
      <c r="E6214" t="str">
        <f t="shared" si="97"/>
        <v>insert into tblSamplesInfo (serial,sampleid, randomid) values ('6213','11406P13U17','3139860');</v>
      </c>
    </row>
    <row r="6215" spans="1:5">
      <c r="A6215">
        <v>6214</v>
      </c>
      <c r="B6215" t="s">
        <v>4</v>
      </c>
      <c r="C6215" t="s">
        <v>6218</v>
      </c>
      <c r="D6215">
        <v>8504118</v>
      </c>
      <c r="E6215" t="str">
        <f t="shared" si="97"/>
        <v>insert into tblSamplesInfo (serial,sampleid, randomid) values ('6214','11406P13U18','8504118');</v>
      </c>
    </row>
    <row r="6216" spans="1:5">
      <c r="A6216">
        <v>6215</v>
      </c>
      <c r="B6216" t="s">
        <v>4</v>
      </c>
      <c r="C6216" t="s">
        <v>6219</v>
      </c>
      <c r="D6216">
        <v>8947258</v>
      </c>
      <c r="E6216" t="str">
        <f t="shared" si="97"/>
        <v>insert into tblSamplesInfo (serial,sampleid, randomid) values ('6215','11406P13X01','8947258');</v>
      </c>
    </row>
    <row r="6217" spans="1:5">
      <c r="A6217">
        <v>6216</v>
      </c>
      <c r="B6217" t="s">
        <v>4</v>
      </c>
      <c r="C6217" t="s">
        <v>6220</v>
      </c>
      <c r="D6217">
        <v>8275803</v>
      </c>
      <c r="E6217" t="str">
        <f t="shared" si="97"/>
        <v>insert into tblSamplesInfo (serial,sampleid, randomid) values ('6216','11406P13X02','8275803');</v>
      </c>
    </row>
    <row r="6218" spans="1:5">
      <c r="A6218">
        <v>6217</v>
      </c>
      <c r="B6218" t="s">
        <v>4</v>
      </c>
      <c r="C6218" t="s">
        <v>6221</v>
      </c>
      <c r="D6218">
        <v>1625751</v>
      </c>
      <c r="E6218" t="str">
        <f t="shared" si="97"/>
        <v>insert into tblSamplesInfo (serial,sampleid, randomid) values ('6217','12201P13B01','1625751');</v>
      </c>
    </row>
    <row r="6219" spans="1:5">
      <c r="A6219">
        <v>6218</v>
      </c>
      <c r="B6219" t="s">
        <v>4</v>
      </c>
      <c r="C6219" t="s">
        <v>6222</v>
      </c>
      <c r="D6219">
        <v>1442668</v>
      </c>
      <c r="E6219" t="str">
        <f t="shared" si="97"/>
        <v>insert into tblSamplesInfo (serial,sampleid, randomid) values ('6218','12201P13B02','1442668');</v>
      </c>
    </row>
    <row r="6220" spans="1:5">
      <c r="A6220">
        <v>6219</v>
      </c>
      <c r="B6220" t="s">
        <v>4</v>
      </c>
      <c r="C6220" t="s">
        <v>6223</v>
      </c>
      <c r="D6220">
        <v>1113320</v>
      </c>
      <c r="E6220" t="str">
        <f t="shared" si="97"/>
        <v>insert into tblSamplesInfo (serial,sampleid, randomid) values ('6219','12201P13B03','1113320');</v>
      </c>
    </row>
    <row r="6221" spans="1:5">
      <c r="A6221">
        <v>6220</v>
      </c>
      <c r="B6221" t="s">
        <v>4</v>
      </c>
      <c r="C6221" t="s">
        <v>6224</v>
      </c>
      <c r="D6221">
        <v>7247763</v>
      </c>
      <c r="E6221" t="str">
        <f t="shared" si="97"/>
        <v>insert into tblSamplesInfo (serial,sampleid, randomid) values ('6220','12201P13B04','7247763');</v>
      </c>
    </row>
    <row r="6222" spans="1:5">
      <c r="A6222">
        <v>6221</v>
      </c>
      <c r="B6222" t="s">
        <v>4</v>
      </c>
      <c r="C6222" t="s">
        <v>6225</v>
      </c>
      <c r="D6222">
        <v>1513327</v>
      </c>
      <c r="E6222" t="str">
        <f t="shared" si="97"/>
        <v>insert into tblSamplesInfo (serial,sampleid, randomid) values ('6221','12201P13B05','1513327');</v>
      </c>
    </row>
    <row r="6223" spans="1:5">
      <c r="A6223">
        <v>6222</v>
      </c>
      <c r="B6223" t="s">
        <v>4</v>
      </c>
      <c r="C6223" t="s">
        <v>6226</v>
      </c>
      <c r="D6223">
        <v>9508038</v>
      </c>
      <c r="E6223" t="str">
        <f t="shared" si="97"/>
        <v>insert into tblSamplesInfo (serial,sampleid, randomid) values ('6222','12201P13B06','9508038');</v>
      </c>
    </row>
    <row r="6224" spans="1:5">
      <c r="A6224">
        <v>6223</v>
      </c>
      <c r="B6224" t="s">
        <v>4</v>
      </c>
      <c r="C6224" t="s">
        <v>6227</v>
      </c>
      <c r="D6224">
        <v>5205415</v>
      </c>
      <c r="E6224" t="str">
        <f t="shared" si="97"/>
        <v>insert into tblSamplesInfo (serial,sampleid, randomid) values ('6223','12201P13B07','5205415');</v>
      </c>
    </row>
    <row r="6225" spans="1:5">
      <c r="A6225">
        <v>6224</v>
      </c>
      <c r="B6225" t="s">
        <v>4</v>
      </c>
      <c r="C6225" t="s">
        <v>6228</v>
      </c>
      <c r="D6225">
        <v>7087885</v>
      </c>
      <c r="E6225" t="str">
        <f t="shared" si="97"/>
        <v>insert into tblSamplesInfo (serial,sampleid, randomid) values ('6224','12201P13C01','7087885');</v>
      </c>
    </row>
    <row r="6226" spans="1:5">
      <c r="A6226">
        <v>6225</v>
      </c>
      <c r="B6226" t="s">
        <v>4</v>
      </c>
      <c r="C6226" t="s">
        <v>6229</v>
      </c>
      <c r="D6226">
        <v>4523514</v>
      </c>
      <c r="E6226" t="str">
        <f t="shared" si="97"/>
        <v>insert into tblSamplesInfo (serial,sampleid, randomid) values ('6225','12201P13C02','4523514');</v>
      </c>
    </row>
    <row r="6227" spans="1:5">
      <c r="A6227">
        <v>6226</v>
      </c>
      <c r="B6227" t="s">
        <v>4</v>
      </c>
      <c r="C6227" t="s">
        <v>6230</v>
      </c>
      <c r="D6227">
        <v>6365593</v>
      </c>
      <c r="E6227" t="str">
        <f t="shared" si="97"/>
        <v>insert into tblSamplesInfo (serial,sampleid, randomid) values ('6226','12201P13H01','6365593');</v>
      </c>
    </row>
    <row r="6228" spans="1:5">
      <c r="A6228">
        <v>6227</v>
      </c>
      <c r="B6228" t="s">
        <v>4</v>
      </c>
      <c r="C6228" t="s">
        <v>6231</v>
      </c>
      <c r="D6228">
        <v>4419651</v>
      </c>
      <c r="E6228" t="str">
        <f t="shared" si="97"/>
        <v>insert into tblSamplesInfo (serial,sampleid, randomid) values ('6227','12201P13H02','4419651');</v>
      </c>
    </row>
    <row r="6229" spans="1:5">
      <c r="A6229">
        <v>6228</v>
      </c>
      <c r="B6229" t="s">
        <v>4</v>
      </c>
      <c r="C6229" t="s">
        <v>6232</v>
      </c>
      <c r="D6229">
        <v>1458867</v>
      </c>
      <c r="E6229" t="str">
        <f t="shared" si="97"/>
        <v>insert into tblSamplesInfo (serial,sampleid, randomid) values ('6228','12201P13H03','1458867');</v>
      </c>
    </row>
    <row r="6230" spans="1:5">
      <c r="A6230">
        <v>6229</v>
      </c>
      <c r="B6230" t="s">
        <v>4</v>
      </c>
      <c r="C6230" t="s">
        <v>6233</v>
      </c>
      <c r="D6230">
        <v>7569876</v>
      </c>
      <c r="E6230" t="str">
        <f t="shared" si="97"/>
        <v>insert into tblSamplesInfo (serial,sampleid, randomid) values ('6229','12201P13P01','7569876');</v>
      </c>
    </row>
    <row r="6231" spans="1:5">
      <c r="A6231">
        <v>6230</v>
      </c>
      <c r="B6231" t="s">
        <v>4</v>
      </c>
      <c r="C6231" t="s">
        <v>6234</v>
      </c>
      <c r="D6231">
        <v>2185212</v>
      </c>
      <c r="E6231" t="str">
        <f t="shared" si="97"/>
        <v>insert into tblSamplesInfo (serial,sampleid, randomid) values ('6230','12201P13R01','2185212');</v>
      </c>
    </row>
    <row r="6232" spans="1:5">
      <c r="A6232">
        <v>6231</v>
      </c>
      <c r="B6232" t="s">
        <v>4</v>
      </c>
      <c r="C6232" t="s">
        <v>6235</v>
      </c>
      <c r="D6232">
        <v>5111696</v>
      </c>
      <c r="E6232" t="str">
        <f t="shared" si="97"/>
        <v>insert into tblSamplesInfo (serial,sampleid, randomid) values ('6231','12201P13R02','5111696');</v>
      </c>
    </row>
    <row r="6233" spans="1:5">
      <c r="A6233">
        <v>6232</v>
      </c>
      <c r="B6233" t="s">
        <v>4</v>
      </c>
      <c r="C6233" t="s">
        <v>6236</v>
      </c>
      <c r="D6233">
        <v>3088445</v>
      </c>
      <c r="E6233" t="str">
        <f t="shared" si="97"/>
        <v>insert into tblSamplesInfo (serial,sampleid, randomid) values ('6232','12201P13R03','3088445');</v>
      </c>
    </row>
    <row r="6234" spans="1:5">
      <c r="A6234">
        <v>6233</v>
      </c>
      <c r="B6234" t="s">
        <v>4</v>
      </c>
      <c r="C6234" t="s">
        <v>6237</v>
      </c>
      <c r="D6234">
        <v>7779472</v>
      </c>
      <c r="E6234" t="str">
        <f t="shared" si="97"/>
        <v>insert into tblSamplesInfo (serial,sampleid, randomid) values ('6233','12201P13S01','7779472');</v>
      </c>
    </row>
    <row r="6235" spans="1:5">
      <c r="A6235">
        <v>6234</v>
      </c>
      <c r="B6235" t="s">
        <v>4</v>
      </c>
      <c r="C6235" t="s">
        <v>6238</v>
      </c>
      <c r="D6235">
        <v>8253881</v>
      </c>
      <c r="E6235" t="str">
        <f t="shared" si="97"/>
        <v>insert into tblSamplesInfo (serial,sampleid, randomid) values ('6234','12201P13S02','8253881');</v>
      </c>
    </row>
    <row r="6236" spans="1:5">
      <c r="A6236">
        <v>6235</v>
      </c>
      <c r="B6236" t="s">
        <v>4</v>
      </c>
      <c r="C6236" t="s">
        <v>6239</v>
      </c>
      <c r="D6236">
        <v>4826703</v>
      </c>
      <c r="E6236" t="str">
        <f t="shared" si="97"/>
        <v>insert into tblSamplesInfo (serial,sampleid, randomid) values ('6235','12201P13S03','4826703');</v>
      </c>
    </row>
    <row r="6237" spans="1:5">
      <c r="A6237">
        <v>6236</v>
      </c>
      <c r="B6237" t="s">
        <v>4</v>
      </c>
      <c r="C6237" t="s">
        <v>6240</v>
      </c>
      <c r="D6237">
        <v>8602987</v>
      </c>
      <c r="E6237" t="str">
        <f t="shared" si="97"/>
        <v>insert into tblSamplesInfo (serial,sampleid, randomid) values ('6236','12201P13S04','8602987');</v>
      </c>
    </row>
    <row r="6238" spans="1:5">
      <c r="A6238">
        <v>6237</v>
      </c>
      <c r="B6238" t="s">
        <v>4</v>
      </c>
      <c r="C6238" t="s">
        <v>6241</v>
      </c>
      <c r="D6238">
        <v>4495123</v>
      </c>
      <c r="E6238" t="str">
        <f t="shared" si="97"/>
        <v>insert into tblSamplesInfo (serial,sampleid, randomid) values ('6237','12201P13S05','4495123');</v>
      </c>
    </row>
    <row r="6239" spans="1:5">
      <c r="A6239">
        <v>6238</v>
      </c>
      <c r="B6239" t="s">
        <v>4</v>
      </c>
      <c r="C6239" t="s">
        <v>6242</v>
      </c>
      <c r="D6239">
        <v>2500790</v>
      </c>
      <c r="E6239" t="str">
        <f t="shared" si="97"/>
        <v>insert into tblSamplesInfo (serial,sampleid, randomid) values ('6238','12201P13T01','2500790');</v>
      </c>
    </row>
    <row r="6240" spans="1:5">
      <c r="A6240">
        <v>6239</v>
      </c>
      <c r="B6240" t="s">
        <v>4</v>
      </c>
      <c r="C6240" t="s">
        <v>6243</v>
      </c>
      <c r="D6240">
        <v>1569637</v>
      </c>
      <c r="E6240" t="str">
        <f t="shared" si="97"/>
        <v>insert into tblSamplesInfo (serial,sampleid, randomid) values ('6239','12201P13U01','1569637');</v>
      </c>
    </row>
    <row r="6241" spans="1:5">
      <c r="A6241">
        <v>6240</v>
      </c>
      <c r="B6241" t="s">
        <v>4</v>
      </c>
      <c r="C6241" t="s">
        <v>6244</v>
      </c>
      <c r="D6241">
        <v>7529509</v>
      </c>
      <c r="E6241" t="str">
        <f t="shared" si="97"/>
        <v>insert into tblSamplesInfo (serial,sampleid, randomid) values ('6240','12201P13U02','7529509');</v>
      </c>
    </row>
    <row r="6242" spans="1:5">
      <c r="A6242">
        <v>6241</v>
      </c>
      <c r="B6242" t="s">
        <v>4</v>
      </c>
      <c r="C6242" t="s">
        <v>6245</v>
      </c>
      <c r="D6242">
        <v>4077664</v>
      </c>
      <c r="E6242" t="str">
        <f t="shared" si="97"/>
        <v>insert into tblSamplesInfo (serial,sampleid, randomid) values ('6241','12201P13U03','4077664');</v>
      </c>
    </row>
    <row r="6243" spans="1:5">
      <c r="A6243">
        <v>6242</v>
      </c>
      <c r="B6243" t="s">
        <v>4</v>
      </c>
      <c r="C6243" t="s">
        <v>6246</v>
      </c>
      <c r="D6243">
        <v>1917537</v>
      </c>
      <c r="E6243" t="str">
        <f t="shared" si="97"/>
        <v>insert into tblSamplesInfo (serial,sampleid, randomid) values ('6242','12201P13U04','1917537');</v>
      </c>
    </row>
    <row r="6244" spans="1:5">
      <c r="A6244">
        <v>6243</v>
      </c>
      <c r="B6244" t="s">
        <v>4</v>
      </c>
      <c r="C6244" t="s">
        <v>6247</v>
      </c>
      <c r="D6244">
        <v>6135908</v>
      </c>
      <c r="E6244" t="str">
        <f t="shared" si="97"/>
        <v>insert into tblSamplesInfo (serial,sampleid, randomid) values ('6243','12201P13U05','6135908');</v>
      </c>
    </row>
    <row r="6245" spans="1:5">
      <c r="A6245">
        <v>6244</v>
      </c>
      <c r="B6245" t="s">
        <v>4</v>
      </c>
      <c r="C6245" t="s">
        <v>6248</v>
      </c>
      <c r="D6245">
        <v>8125761</v>
      </c>
      <c r="E6245" t="str">
        <f t="shared" si="97"/>
        <v>insert into tblSamplesInfo (serial,sampleid, randomid) values ('6244','12201P13U06','8125761');</v>
      </c>
    </row>
    <row r="6246" spans="1:5">
      <c r="A6246">
        <v>6245</v>
      </c>
      <c r="B6246" t="s">
        <v>4</v>
      </c>
      <c r="C6246" t="s">
        <v>6249</v>
      </c>
      <c r="D6246">
        <v>1865162</v>
      </c>
      <c r="E6246" t="str">
        <f t="shared" si="97"/>
        <v>insert into tblSamplesInfo (serial,sampleid, randomid) values ('6245','12201P13U07','1865162');</v>
      </c>
    </row>
    <row r="6247" spans="1:5">
      <c r="A6247">
        <v>6246</v>
      </c>
      <c r="B6247" t="s">
        <v>4</v>
      </c>
      <c r="C6247" t="s">
        <v>6250</v>
      </c>
      <c r="D6247">
        <v>8429121</v>
      </c>
      <c r="E6247" t="str">
        <f t="shared" si="97"/>
        <v>insert into tblSamplesInfo (serial,sampleid, randomid) values ('6246','12201P13U08','8429121');</v>
      </c>
    </row>
    <row r="6248" spans="1:5">
      <c r="A6248">
        <v>6247</v>
      </c>
      <c r="B6248" t="s">
        <v>4</v>
      </c>
      <c r="C6248" t="s">
        <v>6251</v>
      </c>
      <c r="D6248">
        <v>7007622</v>
      </c>
      <c r="E6248" t="str">
        <f t="shared" si="97"/>
        <v>insert into tblSamplesInfo (serial,sampleid, randomid) values ('6247','12201P13U09','7007622');</v>
      </c>
    </row>
    <row r="6249" spans="1:5">
      <c r="A6249">
        <v>6248</v>
      </c>
      <c r="B6249" t="s">
        <v>4</v>
      </c>
      <c r="C6249" t="s">
        <v>6252</v>
      </c>
      <c r="D6249">
        <v>8971026</v>
      </c>
      <c r="E6249" t="str">
        <f t="shared" si="97"/>
        <v>insert into tblSamplesInfo (serial,sampleid, randomid) values ('6248','12201P13U10','8971026');</v>
      </c>
    </row>
    <row r="6250" spans="1:5">
      <c r="A6250">
        <v>6249</v>
      </c>
      <c r="B6250" t="s">
        <v>4</v>
      </c>
      <c r="C6250" t="s">
        <v>6253</v>
      </c>
      <c r="D6250">
        <v>9962748</v>
      </c>
      <c r="E6250" t="str">
        <f t="shared" si="97"/>
        <v>insert into tblSamplesInfo (serial,sampleid, randomid) values ('6249','12201P13U11','9962748');</v>
      </c>
    </row>
    <row r="6251" spans="1:5">
      <c r="A6251">
        <v>6250</v>
      </c>
      <c r="B6251" t="s">
        <v>4</v>
      </c>
      <c r="C6251" t="s">
        <v>6254</v>
      </c>
      <c r="D6251">
        <v>1202027</v>
      </c>
      <c r="E6251" t="str">
        <f t="shared" si="97"/>
        <v>insert into tblSamplesInfo (serial,sampleid, randomid) values ('6250','12201P13U12','1202027');</v>
      </c>
    </row>
    <row r="6252" spans="1:5">
      <c r="A6252">
        <v>6251</v>
      </c>
      <c r="B6252" t="s">
        <v>4</v>
      </c>
      <c r="C6252" t="s">
        <v>6255</v>
      </c>
      <c r="D6252">
        <v>2492509</v>
      </c>
      <c r="E6252" t="str">
        <f t="shared" si="97"/>
        <v>insert into tblSamplesInfo (serial,sampleid, randomid) values ('6251','12201P13U13','2492509');</v>
      </c>
    </row>
    <row r="6253" spans="1:5">
      <c r="A6253">
        <v>6252</v>
      </c>
      <c r="B6253" t="s">
        <v>4</v>
      </c>
      <c r="C6253" t="s">
        <v>6256</v>
      </c>
      <c r="D6253">
        <v>9554890</v>
      </c>
      <c r="E6253" t="str">
        <f t="shared" si="97"/>
        <v>insert into tblSamplesInfo (serial,sampleid, randomid) values ('6252','12201P13U14','9554890');</v>
      </c>
    </row>
    <row r="6254" spans="1:5">
      <c r="A6254">
        <v>6253</v>
      </c>
      <c r="B6254" t="s">
        <v>4</v>
      </c>
      <c r="C6254" t="s">
        <v>6257</v>
      </c>
      <c r="D6254">
        <v>4973504</v>
      </c>
      <c r="E6254" t="str">
        <f t="shared" si="97"/>
        <v>insert into tblSamplesInfo (serial,sampleid, randomid) values ('6253','12201P13U15','4973504');</v>
      </c>
    </row>
    <row r="6255" spans="1:5">
      <c r="A6255">
        <v>6254</v>
      </c>
      <c r="B6255" t="s">
        <v>4</v>
      </c>
      <c r="C6255" t="s">
        <v>6258</v>
      </c>
      <c r="D6255">
        <v>7232767</v>
      </c>
      <c r="E6255" t="str">
        <f t="shared" si="97"/>
        <v>insert into tblSamplesInfo (serial,sampleid, randomid) values ('6254','12201P13U16','7232767');</v>
      </c>
    </row>
    <row r="6256" spans="1:5">
      <c r="A6256">
        <v>6255</v>
      </c>
      <c r="B6256" t="s">
        <v>4</v>
      </c>
      <c r="C6256" t="s">
        <v>6259</v>
      </c>
      <c r="D6256">
        <v>1406872</v>
      </c>
      <c r="E6256" t="str">
        <f t="shared" si="97"/>
        <v>insert into tblSamplesInfo (serial,sampleid, randomid) values ('6255','12201P13U17','1406872');</v>
      </c>
    </row>
    <row r="6257" spans="1:5">
      <c r="A6257">
        <v>6256</v>
      </c>
      <c r="B6257" t="s">
        <v>4</v>
      </c>
      <c r="C6257" t="s">
        <v>6260</v>
      </c>
      <c r="D6257">
        <v>5287479</v>
      </c>
      <c r="E6257" t="str">
        <f t="shared" si="97"/>
        <v>insert into tblSamplesInfo (serial,sampleid, randomid) values ('6256','12201P13U18','5287479');</v>
      </c>
    </row>
    <row r="6258" spans="1:5">
      <c r="A6258">
        <v>6257</v>
      </c>
      <c r="B6258" t="s">
        <v>4</v>
      </c>
      <c r="C6258" t="s">
        <v>6261</v>
      </c>
      <c r="D6258">
        <v>3452819</v>
      </c>
      <c r="E6258" t="str">
        <f t="shared" si="97"/>
        <v>insert into tblSamplesInfo (serial,sampleid, randomid) values ('6257','12201P13X01','3452819');</v>
      </c>
    </row>
    <row r="6259" spans="1:5">
      <c r="A6259">
        <v>6258</v>
      </c>
      <c r="B6259" t="s">
        <v>4</v>
      </c>
      <c r="C6259" t="s">
        <v>6262</v>
      </c>
      <c r="D6259">
        <v>6070538</v>
      </c>
      <c r="E6259" t="str">
        <f t="shared" si="97"/>
        <v>insert into tblSamplesInfo (serial,sampleid, randomid) values ('6258','12201P13X02','6070538');</v>
      </c>
    </row>
    <row r="6260" spans="1:5">
      <c r="A6260">
        <v>6259</v>
      </c>
      <c r="B6260" t="s">
        <v>4</v>
      </c>
      <c r="C6260" t="s">
        <v>6263</v>
      </c>
      <c r="D6260">
        <v>2954125</v>
      </c>
      <c r="E6260" t="str">
        <f t="shared" si="97"/>
        <v>insert into tblSamplesInfo (serial,sampleid, randomid) values ('6259','12403P13B01','2954125');</v>
      </c>
    </row>
    <row r="6261" spans="1:5">
      <c r="A6261">
        <v>6260</v>
      </c>
      <c r="B6261" t="s">
        <v>4</v>
      </c>
      <c r="C6261" t="s">
        <v>6264</v>
      </c>
      <c r="D6261">
        <v>7410460</v>
      </c>
      <c r="E6261" t="str">
        <f t="shared" si="97"/>
        <v>insert into tblSamplesInfo (serial,sampleid, randomid) values ('6260','12403P13B02','7410460');</v>
      </c>
    </row>
    <row r="6262" spans="1:5">
      <c r="A6262">
        <v>6261</v>
      </c>
      <c r="B6262" t="s">
        <v>4</v>
      </c>
      <c r="C6262" t="s">
        <v>6265</v>
      </c>
      <c r="D6262">
        <v>7049692</v>
      </c>
      <c r="E6262" t="str">
        <f t="shared" si="97"/>
        <v>insert into tblSamplesInfo (serial,sampleid, randomid) values ('6261','12403P13B03','7049692');</v>
      </c>
    </row>
    <row r="6263" spans="1:5">
      <c r="A6263">
        <v>6262</v>
      </c>
      <c r="B6263" t="s">
        <v>4</v>
      </c>
      <c r="C6263" t="s">
        <v>6266</v>
      </c>
      <c r="D6263">
        <v>3692256</v>
      </c>
      <c r="E6263" t="str">
        <f t="shared" si="97"/>
        <v>insert into tblSamplesInfo (serial,sampleid, randomid) values ('6262','12403P13B04','3692256');</v>
      </c>
    </row>
    <row r="6264" spans="1:5">
      <c r="A6264">
        <v>6263</v>
      </c>
      <c r="B6264" t="s">
        <v>4</v>
      </c>
      <c r="C6264" t="s">
        <v>6267</v>
      </c>
      <c r="D6264">
        <v>8746570</v>
      </c>
      <c r="E6264" t="str">
        <f t="shared" si="97"/>
        <v>insert into tblSamplesInfo (serial,sampleid, randomid) values ('6263','12403P13B05','8746570');</v>
      </c>
    </row>
    <row r="6265" spans="1:5">
      <c r="A6265">
        <v>6264</v>
      </c>
      <c r="B6265" t="s">
        <v>4</v>
      </c>
      <c r="C6265" t="s">
        <v>6268</v>
      </c>
      <c r="D6265">
        <v>3796820</v>
      </c>
      <c r="E6265" t="str">
        <f t="shared" si="97"/>
        <v>insert into tblSamplesInfo (serial,sampleid, randomid) values ('6264','12403P13B06','3796820');</v>
      </c>
    </row>
    <row r="6266" spans="1:5">
      <c r="A6266">
        <v>6265</v>
      </c>
      <c r="B6266" t="s">
        <v>4</v>
      </c>
      <c r="C6266" t="s">
        <v>6269</v>
      </c>
      <c r="D6266">
        <v>4519204</v>
      </c>
      <c r="E6266" t="str">
        <f t="shared" si="97"/>
        <v>insert into tblSamplesInfo (serial,sampleid, randomid) values ('6265','12403P13B07','4519204');</v>
      </c>
    </row>
    <row r="6267" spans="1:5">
      <c r="A6267">
        <v>6266</v>
      </c>
      <c r="B6267" t="s">
        <v>4</v>
      </c>
      <c r="C6267" t="s">
        <v>6270</v>
      </c>
      <c r="D6267">
        <v>1017416</v>
      </c>
      <c r="E6267" t="str">
        <f t="shared" si="97"/>
        <v>insert into tblSamplesInfo (serial,sampleid, randomid) values ('6266','12403P13C01','1017416');</v>
      </c>
    </row>
    <row r="6268" spans="1:5">
      <c r="A6268">
        <v>6267</v>
      </c>
      <c r="B6268" t="s">
        <v>4</v>
      </c>
      <c r="C6268" t="s">
        <v>6271</v>
      </c>
      <c r="D6268">
        <v>6365354</v>
      </c>
      <c r="E6268" t="str">
        <f t="shared" si="97"/>
        <v>insert into tblSamplesInfo (serial,sampleid, randomid) values ('6267','12403P13C02','6365354');</v>
      </c>
    </row>
    <row r="6269" spans="1:5">
      <c r="A6269">
        <v>6268</v>
      </c>
      <c r="B6269" t="s">
        <v>4</v>
      </c>
      <c r="C6269" t="s">
        <v>6272</v>
      </c>
      <c r="D6269">
        <v>5727292</v>
      </c>
      <c r="E6269" t="str">
        <f t="shared" si="97"/>
        <v>insert into tblSamplesInfo (serial,sampleid, randomid) values ('6268','12403P13H01','5727292');</v>
      </c>
    </row>
    <row r="6270" spans="1:5">
      <c r="A6270">
        <v>6269</v>
      </c>
      <c r="B6270" t="s">
        <v>4</v>
      </c>
      <c r="C6270" t="s">
        <v>6273</v>
      </c>
      <c r="D6270">
        <v>4941211</v>
      </c>
      <c r="E6270" t="str">
        <f t="shared" si="97"/>
        <v>insert into tblSamplesInfo (serial,sampleid, randomid) values ('6269','12403P13H02','4941211');</v>
      </c>
    </row>
    <row r="6271" spans="1:5">
      <c r="A6271">
        <v>6270</v>
      </c>
      <c r="B6271" t="s">
        <v>4</v>
      </c>
      <c r="C6271" t="s">
        <v>6274</v>
      </c>
      <c r="D6271">
        <v>9930888</v>
      </c>
      <c r="E6271" t="str">
        <f t="shared" si="97"/>
        <v>insert into tblSamplesInfo (serial,sampleid, randomid) values ('6270','12403P13H03','9930888');</v>
      </c>
    </row>
    <row r="6272" spans="1:5">
      <c r="A6272">
        <v>6271</v>
      </c>
      <c r="B6272" t="s">
        <v>4</v>
      </c>
      <c r="C6272" t="s">
        <v>6275</v>
      </c>
      <c r="D6272">
        <v>8902709</v>
      </c>
      <c r="E6272" t="str">
        <f t="shared" si="97"/>
        <v>insert into tblSamplesInfo (serial,sampleid, randomid) values ('6271','12403P13P01','8902709');</v>
      </c>
    </row>
    <row r="6273" spans="1:5">
      <c r="A6273">
        <v>6272</v>
      </c>
      <c r="B6273" t="s">
        <v>4</v>
      </c>
      <c r="C6273" t="s">
        <v>6276</v>
      </c>
      <c r="D6273">
        <v>7592613</v>
      </c>
      <c r="E6273" t="str">
        <f t="shared" si="97"/>
        <v>insert into tblSamplesInfo (serial,sampleid, randomid) values ('6272','12403P13R01','7592613');</v>
      </c>
    </row>
    <row r="6274" spans="1:5">
      <c r="A6274">
        <v>6273</v>
      </c>
      <c r="B6274" t="s">
        <v>4</v>
      </c>
      <c r="C6274" t="s">
        <v>6277</v>
      </c>
      <c r="D6274">
        <v>6247946</v>
      </c>
      <c r="E6274" t="str">
        <f t="shared" si="97"/>
        <v>insert into tblSamplesInfo (serial,sampleid, randomid) values ('6273','12403P13R02','6247946');</v>
      </c>
    </row>
    <row r="6275" spans="1:5">
      <c r="A6275">
        <v>6274</v>
      </c>
      <c r="B6275" t="s">
        <v>4</v>
      </c>
      <c r="C6275" t="s">
        <v>6278</v>
      </c>
      <c r="D6275">
        <v>2358882</v>
      </c>
      <c r="E6275" t="str">
        <f t="shared" ref="E6275:E6338" si="98">"insert into tblSamplesInfo (serial,sampleid, randomid) values ('" &amp;A6275&amp;"','" &amp;C6275&amp;"','" &amp;D6275&amp;"');"</f>
        <v>insert into tblSamplesInfo (serial,sampleid, randomid) values ('6274','12403P13R03','2358882');</v>
      </c>
    </row>
    <row r="6276" spans="1:5">
      <c r="A6276">
        <v>6275</v>
      </c>
      <c r="B6276" t="s">
        <v>4</v>
      </c>
      <c r="C6276" t="s">
        <v>6279</v>
      </c>
      <c r="D6276">
        <v>3986171</v>
      </c>
      <c r="E6276" t="str">
        <f t="shared" si="98"/>
        <v>insert into tblSamplesInfo (serial,sampleid, randomid) values ('6275','12403P13S01','3986171');</v>
      </c>
    </row>
    <row r="6277" spans="1:5">
      <c r="A6277">
        <v>6276</v>
      </c>
      <c r="B6277" t="s">
        <v>4</v>
      </c>
      <c r="C6277" t="s">
        <v>6280</v>
      </c>
      <c r="D6277">
        <v>3146197</v>
      </c>
      <c r="E6277" t="str">
        <f t="shared" si="98"/>
        <v>insert into tblSamplesInfo (serial,sampleid, randomid) values ('6276','12403P13S02','3146197');</v>
      </c>
    </row>
    <row r="6278" spans="1:5">
      <c r="A6278">
        <v>6277</v>
      </c>
      <c r="B6278" t="s">
        <v>4</v>
      </c>
      <c r="C6278" t="s">
        <v>6281</v>
      </c>
      <c r="D6278">
        <v>4734659</v>
      </c>
      <c r="E6278" t="str">
        <f t="shared" si="98"/>
        <v>insert into tblSamplesInfo (serial,sampleid, randomid) values ('6277','12403P13S03','4734659');</v>
      </c>
    </row>
    <row r="6279" spans="1:5">
      <c r="A6279">
        <v>6278</v>
      </c>
      <c r="B6279" t="s">
        <v>4</v>
      </c>
      <c r="C6279" t="s">
        <v>6282</v>
      </c>
      <c r="D6279">
        <v>7538173</v>
      </c>
      <c r="E6279" t="str">
        <f t="shared" si="98"/>
        <v>insert into tblSamplesInfo (serial,sampleid, randomid) values ('6278','12403P13S04','7538173');</v>
      </c>
    </row>
    <row r="6280" spans="1:5">
      <c r="A6280">
        <v>6279</v>
      </c>
      <c r="B6280" t="s">
        <v>4</v>
      </c>
      <c r="C6280" t="s">
        <v>6283</v>
      </c>
      <c r="D6280">
        <v>3249078</v>
      </c>
      <c r="E6280" t="str">
        <f t="shared" si="98"/>
        <v>insert into tblSamplesInfo (serial,sampleid, randomid) values ('6279','12403P13S05','3249078');</v>
      </c>
    </row>
    <row r="6281" spans="1:5">
      <c r="A6281">
        <v>6280</v>
      </c>
      <c r="B6281" t="s">
        <v>4</v>
      </c>
      <c r="C6281" t="s">
        <v>6284</v>
      </c>
      <c r="D6281">
        <v>3809286</v>
      </c>
      <c r="E6281" t="str">
        <f t="shared" si="98"/>
        <v>insert into tblSamplesInfo (serial,sampleid, randomid) values ('6280','12403P13T01','3809286');</v>
      </c>
    </row>
    <row r="6282" spans="1:5">
      <c r="A6282">
        <v>6281</v>
      </c>
      <c r="B6282" t="s">
        <v>4</v>
      </c>
      <c r="C6282" t="s">
        <v>6285</v>
      </c>
      <c r="D6282">
        <v>8147908</v>
      </c>
      <c r="E6282" t="str">
        <f t="shared" si="98"/>
        <v>insert into tblSamplesInfo (serial,sampleid, randomid) values ('6281','12403P13U01','8147908');</v>
      </c>
    </row>
    <row r="6283" spans="1:5">
      <c r="A6283">
        <v>6282</v>
      </c>
      <c r="B6283" t="s">
        <v>4</v>
      </c>
      <c r="C6283" t="s">
        <v>6286</v>
      </c>
      <c r="D6283">
        <v>6117460</v>
      </c>
      <c r="E6283" t="str">
        <f t="shared" si="98"/>
        <v>insert into tblSamplesInfo (serial,sampleid, randomid) values ('6282','12403P13U02','6117460');</v>
      </c>
    </row>
    <row r="6284" spans="1:5">
      <c r="A6284">
        <v>6283</v>
      </c>
      <c r="B6284" t="s">
        <v>4</v>
      </c>
      <c r="C6284" t="s">
        <v>6287</v>
      </c>
      <c r="D6284">
        <v>2739230</v>
      </c>
      <c r="E6284" t="str">
        <f t="shared" si="98"/>
        <v>insert into tblSamplesInfo (serial,sampleid, randomid) values ('6283','12403P13U03','2739230');</v>
      </c>
    </row>
    <row r="6285" spans="1:5">
      <c r="A6285">
        <v>6284</v>
      </c>
      <c r="B6285" t="s">
        <v>4</v>
      </c>
      <c r="C6285" t="s">
        <v>6288</v>
      </c>
      <c r="D6285">
        <v>6778646</v>
      </c>
      <c r="E6285" t="str">
        <f t="shared" si="98"/>
        <v>insert into tblSamplesInfo (serial,sampleid, randomid) values ('6284','12403P13U04','6778646');</v>
      </c>
    </row>
    <row r="6286" spans="1:5">
      <c r="A6286">
        <v>6285</v>
      </c>
      <c r="B6286" t="s">
        <v>4</v>
      </c>
      <c r="C6286" t="s">
        <v>6289</v>
      </c>
      <c r="D6286">
        <v>7138407</v>
      </c>
      <c r="E6286" t="str">
        <f t="shared" si="98"/>
        <v>insert into tblSamplesInfo (serial,sampleid, randomid) values ('6285','12403P13U05','7138407');</v>
      </c>
    </row>
    <row r="6287" spans="1:5">
      <c r="A6287">
        <v>6286</v>
      </c>
      <c r="B6287" t="s">
        <v>4</v>
      </c>
      <c r="C6287" t="s">
        <v>6290</v>
      </c>
      <c r="D6287">
        <v>5244932</v>
      </c>
      <c r="E6287" t="str">
        <f t="shared" si="98"/>
        <v>insert into tblSamplesInfo (serial,sampleid, randomid) values ('6286','12403P13U06','5244932');</v>
      </c>
    </row>
    <row r="6288" spans="1:5">
      <c r="A6288">
        <v>6287</v>
      </c>
      <c r="B6288" t="s">
        <v>4</v>
      </c>
      <c r="C6288" t="s">
        <v>6291</v>
      </c>
      <c r="D6288">
        <v>9891678</v>
      </c>
      <c r="E6288" t="str">
        <f t="shared" si="98"/>
        <v>insert into tblSamplesInfo (serial,sampleid, randomid) values ('6287','12403P13U07','9891678');</v>
      </c>
    </row>
    <row r="6289" spans="1:5">
      <c r="A6289">
        <v>6288</v>
      </c>
      <c r="B6289" t="s">
        <v>4</v>
      </c>
      <c r="C6289" t="s">
        <v>6292</v>
      </c>
      <c r="D6289">
        <v>9841243</v>
      </c>
      <c r="E6289" t="str">
        <f t="shared" si="98"/>
        <v>insert into tblSamplesInfo (serial,sampleid, randomid) values ('6288','12403P13U08','9841243');</v>
      </c>
    </row>
    <row r="6290" spans="1:5">
      <c r="A6290">
        <v>6289</v>
      </c>
      <c r="B6290" t="s">
        <v>4</v>
      </c>
      <c r="C6290" t="s">
        <v>6293</v>
      </c>
      <c r="D6290">
        <v>6917170</v>
      </c>
      <c r="E6290" t="str">
        <f t="shared" si="98"/>
        <v>insert into tblSamplesInfo (serial,sampleid, randomid) values ('6289','12403P13U09','6917170');</v>
      </c>
    </row>
    <row r="6291" spans="1:5">
      <c r="A6291">
        <v>6290</v>
      </c>
      <c r="B6291" t="s">
        <v>4</v>
      </c>
      <c r="C6291" t="s">
        <v>6294</v>
      </c>
      <c r="D6291">
        <v>3073261</v>
      </c>
      <c r="E6291" t="str">
        <f t="shared" si="98"/>
        <v>insert into tblSamplesInfo (serial,sampleid, randomid) values ('6290','12403P13U10','3073261');</v>
      </c>
    </row>
    <row r="6292" spans="1:5">
      <c r="A6292">
        <v>6291</v>
      </c>
      <c r="B6292" t="s">
        <v>4</v>
      </c>
      <c r="C6292" t="s">
        <v>6295</v>
      </c>
      <c r="D6292">
        <v>6663268</v>
      </c>
      <c r="E6292" t="str">
        <f t="shared" si="98"/>
        <v>insert into tblSamplesInfo (serial,sampleid, randomid) values ('6291','12403P13U11','6663268');</v>
      </c>
    </row>
    <row r="6293" spans="1:5">
      <c r="A6293">
        <v>6292</v>
      </c>
      <c r="B6293" t="s">
        <v>4</v>
      </c>
      <c r="C6293" t="s">
        <v>6296</v>
      </c>
      <c r="D6293">
        <v>4921037</v>
      </c>
      <c r="E6293" t="str">
        <f t="shared" si="98"/>
        <v>insert into tblSamplesInfo (serial,sampleid, randomid) values ('6292','12403P13U12','4921037');</v>
      </c>
    </row>
    <row r="6294" spans="1:5">
      <c r="A6294">
        <v>6293</v>
      </c>
      <c r="B6294" t="s">
        <v>4</v>
      </c>
      <c r="C6294" t="s">
        <v>6297</v>
      </c>
      <c r="D6294">
        <v>9610434</v>
      </c>
      <c r="E6294" t="str">
        <f t="shared" si="98"/>
        <v>insert into tblSamplesInfo (serial,sampleid, randomid) values ('6293','12403P13U13','9610434');</v>
      </c>
    </row>
    <row r="6295" spans="1:5">
      <c r="A6295">
        <v>6294</v>
      </c>
      <c r="B6295" t="s">
        <v>4</v>
      </c>
      <c r="C6295" t="s">
        <v>6298</v>
      </c>
      <c r="D6295">
        <v>3931732</v>
      </c>
      <c r="E6295" t="str">
        <f t="shared" si="98"/>
        <v>insert into tblSamplesInfo (serial,sampleid, randomid) values ('6294','12403P13U14','3931732');</v>
      </c>
    </row>
    <row r="6296" spans="1:5">
      <c r="A6296">
        <v>6295</v>
      </c>
      <c r="B6296" t="s">
        <v>4</v>
      </c>
      <c r="C6296" t="s">
        <v>6299</v>
      </c>
      <c r="D6296">
        <v>2099561</v>
      </c>
      <c r="E6296" t="str">
        <f t="shared" si="98"/>
        <v>insert into tblSamplesInfo (serial,sampleid, randomid) values ('6295','12403P13U15','2099561');</v>
      </c>
    </row>
    <row r="6297" spans="1:5">
      <c r="A6297">
        <v>6296</v>
      </c>
      <c r="B6297" t="s">
        <v>4</v>
      </c>
      <c r="C6297" t="s">
        <v>6300</v>
      </c>
      <c r="D6297">
        <v>2092739</v>
      </c>
      <c r="E6297" t="str">
        <f t="shared" si="98"/>
        <v>insert into tblSamplesInfo (serial,sampleid, randomid) values ('6296','12403P13U16','2092739');</v>
      </c>
    </row>
    <row r="6298" spans="1:5">
      <c r="A6298">
        <v>6297</v>
      </c>
      <c r="B6298" t="s">
        <v>4</v>
      </c>
      <c r="C6298" t="s">
        <v>6301</v>
      </c>
      <c r="D6298">
        <v>1079626</v>
      </c>
      <c r="E6298" t="str">
        <f t="shared" si="98"/>
        <v>insert into tblSamplesInfo (serial,sampleid, randomid) values ('6297','12403P13U17','1079626');</v>
      </c>
    </row>
    <row r="6299" spans="1:5">
      <c r="A6299">
        <v>6298</v>
      </c>
      <c r="B6299" t="s">
        <v>4</v>
      </c>
      <c r="C6299" t="s">
        <v>6302</v>
      </c>
      <c r="D6299">
        <v>1611985</v>
      </c>
      <c r="E6299" t="str">
        <f t="shared" si="98"/>
        <v>insert into tblSamplesInfo (serial,sampleid, randomid) values ('6298','12403P13U18','1611985');</v>
      </c>
    </row>
    <row r="6300" spans="1:5">
      <c r="A6300">
        <v>6299</v>
      </c>
      <c r="B6300" t="s">
        <v>4</v>
      </c>
      <c r="C6300" t="s">
        <v>6303</v>
      </c>
      <c r="D6300">
        <v>7094706</v>
      </c>
      <c r="E6300" t="str">
        <f t="shared" si="98"/>
        <v>insert into tblSamplesInfo (serial,sampleid, randomid) values ('6299','12403P13X01','7094706');</v>
      </c>
    </row>
    <row r="6301" spans="1:5">
      <c r="A6301">
        <v>6300</v>
      </c>
      <c r="B6301" t="s">
        <v>4</v>
      </c>
      <c r="C6301" t="s">
        <v>6304</v>
      </c>
      <c r="D6301">
        <v>8237961</v>
      </c>
      <c r="E6301" t="str">
        <f t="shared" si="98"/>
        <v>insert into tblSamplesInfo (serial,sampleid, randomid) values ('6300','12403P13X02','8237961');</v>
      </c>
    </row>
    <row r="6302" spans="1:5">
      <c r="A6302">
        <v>6301</v>
      </c>
      <c r="B6302" t="s">
        <v>4</v>
      </c>
      <c r="C6302" t="s">
        <v>6305</v>
      </c>
      <c r="D6302">
        <v>3789345</v>
      </c>
      <c r="E6302" t="str">
        <f t="shared" si="98"/>
        <v>insert into tblSamplesInfo (serial,sampleid, randomid) values ('6301','12406P13B01','3789345');</v>
      </c>
    </row>
    <row r="6303" spans="1:5">
      <c r="A6303">
        <v>6302</v>
      </c>
      <c r="B6303" t="s">
        <v>4</v>
      </c>
      <c r="C6303" t="s">
        <v>6306</v>
      </c>
      <c r="D6303">
        <v>3284317</v>
      </c>
      <c r="E6303" t="str">
        <f t="shared" si="98"/>
        <v>insert into tblSamplesInfo (serial,sampleid, randomid) values ('6302','12406P13B02','3284317');</v>
      </c>
    </row>
    <row r="6304" spans="1:5">
      <c r="A6304">
        <v>6303</v>
      </c>
      <c r="B6304" t="s">
        <v>4</v>
      </c>
      <c r="C6304" t="s">
        <v>6307</v>
      </c>
      <c r="D6304">
        <v>9467982</v>
      </c>
      <c r="E6304" t="str">
        <f t="shared" si="98"/>
        <v>insert into tblSamplesInfo (serial,sampleid, randomid) values ('6303','12406P13B03','9467982');</v>
      </c>
    </row>
    <row r="6305" spans="1:5">
      <c r="A6305">
        <v>6304</v>
      </c>
      <c r="B6305" t="s">
        <v>4</v>
      </c>
      <c r="C6305" t="s">
        <v>6308</v>
      </c>
      <c r="D6305">
        <v>7871916</v>
      </c>
      <c r="E6305" t="str">
        <f t="shared" si="98"/>
        <v>insert into tblSamplesInfo (serial,sampleid, randomid) values ('6304','12406P13B04','7871916');</v>
      </c>
    </row>
    <row r="6306" spans="1:5">
      <c r="A6306">
        <v>6305</v>
      </c>
      <c r="B6306" t="s">
        <v>4</v>
      </c>
      <c r="C6306" t="s">
        <v>6309</v>
      </c>
      <c r="D6306">
        <v>9205270</v>
      </c>
      <c r="E6306" t="str">
        <f t="shared" si="98"/>
        <v>insert into tblSamplesInfo (serial,sampleid, randomid) values ('6305','12406P13B05','9205270');</v>
      </c>
    </row>
    <row r="6307" spans="1:5">
      <c r="A6307">
        <v>6306</v>
      </c>
      <c r="B6307" t="s">
        <v>4</v>
      </c>
      <c r="C6307" t="s">
        <v>6310</v>
      </c>
      <c r="D6307">
        <v>1484060</v>
      </c>
      <c r="E6307" t="str">
        <f t="shared" si="98"/>
        <v>insert into tblSamplesInfo (serial,sampleid, randomid) values ('6306','12406P13B06','1484060');</v>
      </c>
    </row>
    <row r="6308" spans="1:5">
      <c r="A6308">
        <v>6307</v>
      </c>
      <c r="B6308" t="s">
        <v>4</v>
      </c>
      <c r="C6308" t="s">
        <v>6311</v>
      </c>
      <c r="D6308">
        <v>5133617</v>
      </c>
      <c r="E6308" t="str">
        <f t="shared" si="98"/>
        <v>insert into tblSamplesInfo (serial,sampleid, randomid) values ('6307','12406P13B07','5133617');</v>
      </c>
    </row>
    <row r="6309" spans="1:5">
      <c r="A6309">
        <v>6308</v>
      </c>
      <c r="B6309" t="s">
        <v>4</v>
      </c>
      <c r="C6309" t="s">
        <v>6312</v>
      </c>
      <c r="D6309">
        <v>1965611</v>
      </c>
      <c r="E6309" t="str">
        <f t="shared" si="98"/>
        <v>insert into tblSamplesInfo (serial,sampleid, randomid) values ('6308','12406P13C01','1965611');</v>
      </c>
    </row>
    <row r="6310" spans="1:5">
      <c r="A6310">
        <v>6309</v>
      </c>
      <c r="B6310" t="s">
        <v>4</v>
      </c>
      <c r="C6310" t="s">
        <v>6313</v>
      </c>
      <c r="D6310">
        <v>8087681</v>
      </c>
      <c r="E6310" t="str">
        <f t="shared" si="98"/>
        <v>insert into tblSamplesInfo (serial,sampleid, randomid) values ('6309','12406P13C02','8087681');</v>
      </c>
    </row>
    <row r="6311" spans="1:5">
      <c r="A6311">
        <v>6310</v>
      </c>
      <c r="B6311" t="s">
        <v>4</v>
      </c>
      <c r="C6311" t="s">
        <v>6314</v>
      </c>
      <c r="D6311">
        <v>4045567</v>
      </c>
      <c r="E6311" t="str">
        <f t="shared" si="98"/>
        <v>insert into tblSamplesInfo (serial,sampleid, randomid) values ('6310','12406P13H01','4045567');</v>
      </c>
    </row>
    <row r="6312" spans="1:5">
      <c r="A6312">
        <v>6311</v>
      </c>
      <c r="B6312" t="s">
        <v>4</v>
      </c>
      <c r="C6312" t="s">
        <v>6315</v>
      </c>
      <c r="D6312">
        <v>5183600</v>
      </c>
      <c r="E6312" t="str">
        <f t="shared" si="98"/>
        <v>insert into tblSamplesInfo (serial,sampleid, randomid) values ('6311','12406P13H02','5183600');</v>
      </c>
    </row>
    <row r="6313" spans="1:5">
      <c r="A6313">
        <v>6312</v>
      </c>
      <c r="B6313" t="s">
        <v>4</v>
      </c>
      <c r="C6313" t="s">
        <v>6316</v>
      </c>
      <c r="D6313">
        <v>5287907</v>
      </c>
      <c r="E6313" t="str">
        <f t="shared" si="98"/>
        <v>insert into tblSamplesInfo (serial,sampleid, randomid) values ('6312','12406P13H03','5287907');</v>
      </c>
    </row>
    <row r="6314" spans="1:5">
      <c r="A6314">
        <v>6313</v>
      </c>
      <c r="B6314" t="s">
        <v>4</v>
      </c>
      <c r="C6314" t="s">
        <v>6317</v>
      </c>
      <c r="D6314">
        <v>6918725</v>
      </c>
      <c r="E6314" t="str">
        <f t="shared" si="98"/>
        <v>insert into tblSamplesInfo (serial,sampleid, randomid) values ('6313','12406P13P01','6918725');</v>
      </c>
    </row>
    <row r="6315" spans="1:5">
      <c r="A6315">
        <v>6314</v>
      </c>
      <c r="B6315" t="s">
        <v>4</v>
      </c>
      <c r="C6315" t="s">
        <v>6318</v>
      </c>
      <c r="D6315">
        <v>7651400</v>
      </c>
      <c r="E6315" t="str">
        <f t="shared" si="98"/>
        <v>insert into tblSamplesInfo (serial,sampleid, randomid) values ('6314','12406P13R01','7651400');</v>
      </c>
    </row>
    <row r="6316" spans="1:5">
      <c r="A6316">
        <v>6315</v>
      </c>
      <c r="B6316" t="s">
        <v>4</v>
      </c>
      <c r="C6316" t="s">
        <v>6319</v>
      </c>
      <c r="D6316">
        <v>4968236</v>
      </c>
      <c r="E6316" t="str">
        <f t="shared" si="98"/>
        <v>insert into tblSamplesInfo (serial,sampleid, randomid) values ('6315','12406P13R02','4968236');</v>
      </c>
    </row>
    <row r="6317" spans="1:5">
      <c r="A6317">
        <v>6316</v>
      </c>
      <c r="B6317" t="s">
        <v>4</v>
      </c>
      <c r="C6317" t="s">
        <v>6320</v>
      </c>
      <c r="D6317">
        <v>8754093</v>
      </c>
      <c r="E6317" t="str">
        <f t="shared" si="98"/>
        <v>insert into tblSamplesInfo (serial,sampleid, randomid) values ('6316','12406P13R03','8754093');</v>
      </c>
    </row>
    <row r="6318" spans="1:5">
      <c r="A6318">
        <v>6317</v>
      </c>
      <c r="B6318" t="s">
        <v>4</v>
      </c>
      <c r="C6318" t="s">
        <v>6321</v>
      </c>
      <c r="D6318">
        <v>4611115</v>
      </c>
      <c r="E6318" t="str">
        <f t="shared" si="98"/>
        <v>insert into tblSamplesInfo (serial,sampleid, randomid) values ('6317','12406P13S01','4611115');</v>
      </c>
    </row>
    <row r="6319" spans="1:5">
      <c r="A6319">
        <v>6318</v>
      </c>
      <c r="B6319" t="s">
        <v>4</v>
      </c>
      <c r="C6319" t="s">
        <v>6322</v>
      </c>
      <c r="D6319">
        <v>1004784</v>
      </c>
      <c r="E6319" t="str">
        <f t="shared" si="98"/>
        <v>insert into tblSamplesInfo (serial,sampleid, randomid) values ('6318','12406P13S02','1004784');</v>
      </c>
    </row>
    <row r="6320" spans="1:5">
      <c r="A6320">
        <v>6319</v>
      </c>
      <c r="B6320" t="s">
        <v>4</v>
      </c>
      <c r="C6320" t="s">
        <v>6323</v>
      </c>
      <c r="D6320">
        <v>1441392</v>
      </c>
      <c r="E6320" t="str">
        <f t="shared" si="98"/>
        <v>insert into tblSamplesInfo (serial,sampleid, randomid) values ('6319','12406P13S03','1441392');</v>
      </c>
    </row>
    <row r="6321" spans="1:5">
      <c r="A6321">
        <v>6320</v>
      </c>
      <c r="B6321" t="s">
        <v>4</v>
      </c>
      <c r="C6321" t="s">
        <v>6324</v>
      </c>
      <c r="D6321">
        <v>9373215</v>
      </c>
      <c r="E6321" t="str">
        <f t="shared" si="98"/>
        <v>insert into tblSamplesInfo (serial,sampleid, randomid) values ('6320','12406P13S04','9373215');</v>
      </c>
    </row>
    <row r="6322" spans="1:5">
      <c r="A6322">
        <v>6321</v>
      </c>
      <c r="B6322" t="s">
        <v>4</v>
      </c>
      <c r="C6322" t="s">
        <v>6325</v>
      </c>
      <c r="D6322">
        <v>4460406</v>
      </c>
      <c r="E6322" t="str">
        <f t="shared" si="98"/>
        <v>insert into tblSamplesInfo (serial,sampleid, randomid) values ('6321','12406P13S05','4460406');</v>
      </c>
    </row>
    <row r="6323" spans="1:5">
      <c r="A6323">
        <v>6322</v>
      </c>
      <c r="B6323" t="s">
        <v>4</v>
      </c>
      <c r="C6323" t="s">
        <v>6326</v>
      </c>
      <c r="D6323">
        <v>5876011</v>
      </c>
      <c r="E6323" t="str">
        <f t="shared" si="98"/>
        <v>insert into tblSamplesInfo (serial,sampleid, randomid) values ('6322','12406P13T01','5876011');</v>
      </c>
    </row>
    <row r="6324" spans="1:5">
      <c r="A6324">
        <v>6323</v>
      </c>
      <c r="B6324" t="s">
        <v>4</v>
      </c>
      <c r="C6324" t="s">
        <v>6327</v>
      </c>
      <c r="D6324">
        <v>9968920</v>
      </c>
      <c r="E6324" t="str">
        <f t="shared" si="98"/>
        <v>insert into tblSamplesInfo (serial,sampleid, randomid) values ('6323','12406P13U01','9968920');</v>
      </c>
    </row>
    <row r="6325" spans="1:5">
      <c r="A6325">
        <v>6324</v>
      </c>
      <c r="B6325" t="s">
        <v>4</v>
      </c>
      <c r="C6325" t="s">
        <v>6328</v>
      </c>
      <c r="D6325">
        <v>6625465</v>
      </c>
      <c r="E6325" t="str">
        <f t="shared" si="98"/>
        <v>insert into tblSamplesInfo (serial,sampleid, randomid) values ('6324','12406P13U02','6625465');</v>
      </c>
    </row>
    <row r="6326" spans="1:5">
      <c r="A6326">
        <v>6325</v>
      </c>
      <c r="B6326" t="s">
        <v>4</v>
      </c>
      <c r="C6326" t="s">
        <v>6329</v>
      </c>
      <c r="D6326">
        <v>9184784</v>
      </c>
      <c r="E6326" t="str">
        <f t="shared" si="98"/>
        <v>insert into tblSamplesInfo (serial,sampleid, randomid) values ('6325','12406P13U03','9184784');</v>
      </c>
    </row>
    <row r="6327" spans="1:5">
      <c r="A6327">
        <v>6326</v>
      </c>
      <c r="B6327" t="s">
        <v>4</v>
      </c>
      <c r="C6327" t="s">
        <v>6330</v>
      </c>
      <c r="D6327">
        <v>7116613</v>
      </c>
      <c r="E6327" t="str">
        <f t="shared" si="98"/>
        <v>insert into tblSamplesInfo (serial,sampleid, randomid) values ('6326','12406P13U04','7116613');</v>
      </c>
    </row>
    <row r="6328" spans="1:5">
      <c r="A6328">
        <v>6327</v>
      </c>
      <c r="B6328" t="s">
        <v>4</v>
      </c>
      <c r="C6328" t="s">
        <v>6331</v>
      </c>
      <c r="D6328">
        <v>1623448</v>
      </c>
      <c r="E6328" t="str">
        <f t="shared" si="98"/>
        <v>insert into tblSamplesInfo (serial,sampleid, randomid) values ('6327','12406P13U05','1623448');</v>
      </c>
    </row>
    <row r="6329" spans="1:5">
      <c r="A6329">
        <v>6328</v>
      </c>
      <c r="B6329" t="s">
        <v>4</v>
      </c>
      <c r="C6329" t="s">
        <v>6332</v>
      </c>
      <c r="D6329">
        <v>4619370</v>
      </c>
      <c r="E6329" t="str">
        <f t="shared" si="98"/>
        <v>insert into tblSamplesInfo (serial,sampleid, randomid) values ('6328','12406P13U06','4619370');</v>
      </c>
    </row>
    <row r="6330" spans="1:5">
      <c r="A6330">
        <v>6329</v>
      </c>
      <c r="B6330" t="s">
        <v>4</v>
      </c>
      <c r="C6330" t="s">
        <v>6333</v>
      </c>
      <c r="D6330">
        <v>7724374</v>
      </c>
      <c r="E6330" t="str">
        <f t="shared" si="98"/>
        <v>insert into tblSamplesInfo (serial,sampleid, randomid) values ('6329','12406P13U07','7724374');</v>
      </c>
    </row>
    <row r="6331" spans="1:5">
      <c r="A6331">
        <v>6330</v>
      </c>
      <c r="B6331" t="s">
        <v>4</v>
      </c>
      <c r="C6331" t="s">
        <v>6334</v>
      </c>
      <c r="D6331">
        <v>1158378</v>
      </c>
      <c r="E6331" t="str">
        <f t="shared" si="98"/>
        <v>insert into tblSamplesInfo (serial,sampleid, randomid) values ('6330','12406P13U08','1158378');</v>
      </c>
    </row>
    <row r="6332" spans="1:5">
      <c r="A6332">
        <v>6331</v>
      </c>
      <c r="B6332" t="s">
        <v>4</v>
      </c>
      <c r="C6332" t="s">
        <v>6335</v>
      </c>
      <c r="D6332">
        <v>7252183</v>
      </c>
      <c r="E6332" t="str">
        <f t="shared" si="98"/>
        <v>insert into tblSamplesInfo (serial,sampleid, randomid) values ('6331','12406P13U09','7252183');</v>
      </c>
    </row>
    <row r="6333" spans="1:5">
      <c r="A6333">
        <v>6332</v>
      </c>
      <c r="B6333" t="s">
        <v>4</v>
      </c>
      <c r="C6333" t="s">
        <v>6336</v>
      </c>
      <c r="D6333">
        <v>3532171</v>
      </c>
      <c r="E6333" t="str">
        <f t="shared" si="98"/>
        <v>insert into tblSamplesInfo (serial,sampleid, randomid) values ('6332','12406P13U10','3532171');</v>
      </c>
    </row>
    <row r="6334" spans="1:5">
      <c r="A6334">
        <v>6333</v>
      </c>
      <c r="B6334" t="s">
        <v>4</v>
      </c>
      <c r="C6334" t="s">
        <v>6337</v>
      </c>
      <c r="D6334">
        <v>5394574</v>
      </c>
      <c r="E6334" t="str">
        <f t="shared" si="98"/>
        <v>insert into tblSamplesInfo (serial,sampleid, randomid) values ('6333','12406P13U11','5394574');</v>
      </c>
    </row>
    <row r="6335" spans="1:5">
      <c r="A6335">
        <v>6334</v>
      </c>
      <c r="B6335" t="s">
        <v>4</v>
      </c>
      <c r="C6335" t="s">
        <v>6338</v>
      </c>
      <c r="D6335">
        <v>5094784</v>
      </c>
      <c r="E6335" t="str">
        <f t="shared" si="98"/>
        <v>insert into tblSamplesInfo (serial,sampleid, randomid) values ('6334','12406P13U12','5094784');</v>
      </c>
    </row>
    <row r="6336" spans="1:5">
      <c r="A6336">
        <v>6335</v>
      </c>
      <c r="B6336" t="s">
        <v>4</v>
      </c>
      <c r="C6336" t="s">
        <v>6339</v>
      </c>
      <c r="D6336">
        <v>9797618</v>
      </c>
      <c r="E6336" t="str">
        <f t="shared" si="98"/>
        <v>insert into tblSamplesInfo (serial,sampleid, randomid) values ('6335','12406P13U13','9797618');</v>
      </c>
    </row>
    <row r="6337" spans="1:5">
      <c r="A6337">
        <v>6336</v>
      </c>
      <c r="B6337" t="s">
        <v>4</v>
      </c>
      <c r="C6337" t="s">
        <v>6340</v>
      </c>
      <c r="D6337">
        <v>8590596</v>
      </c>
      <c r="E6337" t="str">
        <f t="shared" si="98"/>
        <v>insert into tblSamplesInfo (serial,sampleid, randomid) values ('6336','12406P13U14','8590596');</v>
      </c>
    </row>
    <row r="6338" spans="1:5">
      <c r="A6338">
        <v>6337</v>
      </c>
      <c r="B6338" t="s">
        <v>4</v>
      </c>
      <c r="C6338" t="s">
        <v>6341</v>
      </c>
      <c r="D6338">
        <v>2224865</v>
      </c>
      <c r="E6338" t="str">
        <f t="shared" si="98"/>
        <v>insert into tblSamplesInfo (serial,sampleid, randomid) values ('6337','12406P13U15','2224865');</v>
      </c>
    </row>
    <row r="6339" spans="1:5">
      <c r="A6339">
        <v>6338</v>
      </c>
      <c r="B6339" t="s">
        <v>4</v>
      </c>
      <c r="C6339" t="s">
        <v>6342</v>
      </c>
      <c r="D6339">
        <v>2374109</v>
      </c>
      <c r="E6339" t="str">
        <f t="shared" ref="E6339:E6402" si="99">"insert into tblSamplesInfo (serial,sampleid, randomid) values ('" &amp;A6339&amp;"','" &amp;C6339&amp;"','" &amp;D6339&amp;"');"</f>
        <v>insert into tblSamplesInfo (serial,sampleid, randomid) values ('6338','12406P13U16','2374109');</v>
      </c>
    </row>
    <row r="6340" spans="1:5">
      <c r="A6340">
        <v>6339</v>
      </c>
      <c r="B6340" t="s">
        <v>4</v>
      </c>
      <c r="C6340" t="s">
        <v>6343</v>
      </c>
      <c r="D6340">
        <v>8900468</v>
      </c>
      <c r="E6340" t="str">
        <f t="shared" si="99"/>
        <v>insert into tblSamplesInfo (serial,sampleid, randomid) values ('6339','12406P13U17','8900468');</v>
      </c>
    </row>
    <row r="6341" spans="1:5">
      <c r="A6341">
        <v>6340</v>
      </c>
      <c r="B6341" t="s">
        <v>4</v>
      </c>
      <c r="C6341" t="s">
        <v>6344</v>
      </c>
      <c r="D6341">
        <v>5828469</v>
      </c>
      <c r="E6341" t="str">
        <f t="shared" si="99"/>
        <v>insert into tblSamplesInfo (serial,sampleid, randomid) values ('6340','12406P13U18','5828469');</v>
      </c>
    </row>
    <row r="6342" spans="1:5">
      <c r="A6342">
        <v>6341</v>
      </c>
      <c r="B6342" t="s">
        <v>4</v>
      </c>
      <c r="C6342" t="s">
        <v>6345</v>
      </c>
      <c r="D6342">
        <v>6742437</v>
      </c>
      <c r="E6342" t="str">
        <f t="shared" si="99"/>
        <v>insert into tblSamplesInfo (serial,sampleid, randomid) values ('6341','12406P13X01','6742437');</v>
      </c>
    </row>
    <row r="6343" spans="1:5">
      <c r="A6343">
        <v>6342</v>
      </c>
      <c r="B6343" t="s">
        <v>4</v>
      </c>
      <c r="C6343" t="s">
        <v>6346</v>
      </c>
      <c r="D6343">
        <v>9450033</v>
      </c>
      <c r="E6343" t="str">
        <f t="shared" si="99"/>
        <v>insert into tblSamplesInfo (serial,sampleid, randomid) values ('6342','12406P13X02','9450033');</v>
      </c>
    </row>
    <row r="6344" spans="1:5">
      <c r="A6344">
        <v>6343</v>
      </c>
      <c r="B6344" t="s">
        <v>4</v>
      </c>
      <c r="C6344" t="s">
        <v>6347</v>
      </c>
      <c r="D6344">
        <v>7461098</v>
      </c>
      <c r="E6344" t="str">
        <f t="shared" si="99"/>
        <v>insert into tblSamplesInfo (serial,sampleid, randomid) values ('6343','12902P13B01','7461098');</v>
      </c>
    </row>
    <row r="6345" spans="1:5">
      <c r="A6345">
        <v>6344</v>
      </c>
      <c r="B6345" t="s">
        <v>4</v>
      </c>
      <c r="C6345" t="s">
        <v>6348</v>
      </c>
      <c r="D6345">
        <v>6359162</v>
      </c>
      <c r="E6345" t="str">
        <f t="shared" si="99"/>
        <v>insert into tblSamplesInfo (serial,sampleid, randomid) values ('6344','12902P13B02','6359162');</v>
      </c>
    </row>
    <row r="6346" spans="1:5">
      <c r="A6346">
        <v>6345</v>
      </c>
      <c r="B6346" t="s">
        <v>4</v>
      </c>
      <c r="C6346" t="s">
        <v>6349</v>
      </c>
      <c r="D6346">
        <v>9616075</v>
      </c>
      <c r="E6346" t="str">
        <f t="shared" si="99"/>
        <v>insert into tblSamplesInfo (serial,sampleid, randomid) values ('6345','12902P13B03','9616075');</v>
      </c>
    </row>
    <row r="6347" spans="1:5">
      <c r="A6347">
        <v>6346</v>
      </c>
      <c r="B6347" t="s">
        <v>4</v>
      </c>
      <c r="C6347" t="s">
        <v>6350</v>
      </c>
      <c r="D6347">
        <v>4170344</v>
      </c>
      <c r="E6347" t="str">
        <f t="shared" si="99"/>
        <v>insert into tblSamplesInfo (serial,sampleid, randomid) values ('6346','12902P13B04','4170344');</v>
      </c>
    </row>
    <row r="6348" spans="1:5">
      <c r="A6348">
        <v>6347</v>
      </c>
      <c r="B6348" t="s">
        <v>4</v>
      </c>
      <c r="C6348" t="s">
        <v>6351</v>
      </c>
      <c r="D6348">
        <v>5481462</v>
      </c>
      <c r="E6348" t="str">
        <f t="shared" si="99"/>
        <v>insert into tblSamplesInfo (serial,sampleid, randomid) values ('6347','12902P13B05','5481462');</v>
      </c>
    </row>
    <row r="6349" spans="1:5">
      <c r="A6349">
        <v>6348</v>
      </c>
      <c r="B6349" t="s">
        <v>4</v>
      </c>
      <c r="C6349" t="s">
        <v>6352</v>
      </c>
      <c r="D6349">
        <v>8963724</v>
      </c>
      <c r="E6349" t="str">
        <f t="shared" si="99"/>
        <v>insert into tblSamplesInfo (serial,sampleid, randomid) values ('6348','12902P13B06','8963724');</v>
      </c>
    </row>
    <row r="6350" spans="1:5">
      <c r="A6350">
        <v>6349</v>
      </c>
      <c r="B6350" t="s">
        <v>4</v>
      </c>
      <c r="C6350" t="s">
        <v>6353</v>
      </c>
      <c r="D6350">
        <v>6919214</v>
      </c>
      <c r="E6350" t="str">
        <f t="shared" si="99"/>
        <v>insert into tblSamplesInfo (serial,sampleid, randomid) values ('6349','12902P13B07','6919214');</v>
      </c>
    </row>
    <row r="6351" spans="1:5">
      <c r="A6351">
        <v>6350</v>
      </c>
      <c r="B6351" t="s">
        <v>4</v>
      </c>
      <c r="C6351" t="s">
        <v>6354</v>
      </c>
      <c r="D6351">
        <v>1435190</v>
      </c>
      <c r="E6351" t="str">
        <f t="shared" si="99"/>
        <v>insert into tblSamplesInfo (serial,sampleid, randomid) values ('6350','12902P13C01','1435190');</v>
      </c>
    </row>
    <row r="6352" spans="1:5">
      <c r="A6352">
        <v>6351</v>
      </c>
      <c r="B6352" t="s">
        <v>4</v>
      </c>
      <c r="C6352" t="s">
        <v>6355</v>
      </c>
      <c r="D6352">
        <v>3868715</v>
      </c>
      <c r="E6352" t="str">
        <f t="shared" si="99"/>
        <v>insert into tblSamplesInfo (serial,sampleid, randomid) values ('6351','12902P13C02','3868715');</v>
      </c>
    </row>
    <row r="6353" spans="1:5">
      <c r="A6353">
        <v>6352</v>
      </c>
      <c r="B6353" t="s">
        <v>4</v>
      </c>
      <c r="C6353" t="s">
        <v>6356</v>
      </c>
      <c r="D6353">
        <v>8416843</v>
      </c>
      <c r="E6353" t="str">
        <f t="shared" si="99"/>
        <v>insert into tblSamplesInfo (serial,sampleid, randomid) values ('6352','12902P13H01','8416843');</v>
      </c>
    </row>
    <row r="6354" spans="1:5">
      <c r="A6354">
        <v>6353</v>
      </c>
      <c r="B6354" t="s">
        <v>4</v>
      </c>
      <c r="C6354" t="s">
        <v>6357</v>
      </c>
      <c r="D6354">
        <v>4584515</v>
      </c>
      <c r="E6354" t="str">
        <f t="shared" si="99"/>
        <v>insert into tblSamplesInfo (serial,sampleid, randomid) values ('6353','12902P13H02','4584515');</v>
      </c>
    </row>
    <row r="6355" spans="1:5">
      <c r="A6355">
        <v>6354</v>
      </c>
      <c r="B6355" t="s">
        <v>4</v>
      </c>
      <c r="C6355" t="s">
        <v>6358</v>
      </c>
      <c r="D6355">
        <v>8799698</v>
      </c>
      <c r="E6355" t="str">
        <f t="shared" si="99"/>
        <v>insert into tblSamplesInfo (serial,sampleid, randomid) values ('6354','12902P13H03','8799698');</v>
      </c>
    </row>
    <row r="6356" spans="1:5">
      <c r="A6356">
        <v>6355</v>
      </c>
      <c r="B6356" t="s">
        <v>4</v>
      </c>
      <c r="C6356" t="s">
        <v>6359</v>
      </c>
      <c r="D6356">
        <v>7262921</v>
      </c>
      <c r="E6356" t="str">
        <f t="shared" si="99"/>
        <v>insert into tblSamplesInfo (serial,sampleid, randomid) values ('6355','12902P13P01','7262921');</v>
      </c>
    </row>
    <row r="6357" spans="1:5">
      <c r="A6357">
        <v>6356</v>
      </c>
      <c r="B6357" t="s">
        <v>4</v>
      </c>
      <c r="C6357" t="s">
        <v>6360</v>
      </c>
      <c r="D6357">
        <v>4706115</v>
      </c>
      <c r="E6357" t="str">
        <f t="shared" si="99"/>
        <v>insert into tblSamplesInfo (serial,sampleid, randomid) values ('6356','12902P13R01','4706115');</v>
      </c>
    </row>
    <row r="6358" spans="1:5">
      <c r="A6358">
        <v>6357</v>
      </c>
      <c r="B6358" t="s">
        <v>4</v>
      </c>
      <c r="C6358" t="s">
        <v>6361</v>
      </c>
      <c r="D6358">
        <v>5179778</v>
      </c>
      <c r="E6358" t="str">
        <f t="shared" si="99"/>
        <v>insert into tblSamplesInfo (serial,sampleid, randomid) values ('6357','12902P13R02','5179778');</v>
      </c>
    </row>
    <row r="6359" spans="1:5">
      <c r="A6359">
        <v>6358</v>
      </c>
      <c r="B6359" t="s">
        <v>4</v>
      </c>
      <c r="C6359" t="s">
        <v>6362</v>
      </c>
      <c r="D6359">
        <v>3255283</v>
      </c>
      <c r="E6359" t="str">
        <f t="shared" si="99"/>
        <v>insert into tblSamplesInfo (serial,sampleid, randomid) values ('6358','12902P13R03','3255283');</v>
      </c>
    </row>
    <row r="6360" spans="1:5">
      <c r="A6360">
        <v>6359</v>
      </c>
      <c r="B6360" t="s">
        <v>4</v>
      </c>
      <c r="C6360" t="s">
        <v>6363</v>
      </c>
      <c r="D6360">
        <v>5182092</v>
      </c>
      <c r="E6360" t="str">
        <f t="shared" si="99"/>
        <v>insert into tblSamplesInfo (serial,sampleid, randomid) values ('6359','12902P13S01','5182092');</v>
      </c>
    </row>
    <row r="6361" spans="1:5">
      <c r="A6361">
        <v>6360</v>
      </c>
      <c r="B6361" t="s">
        <v>4</v>
      </c>
      <c r="C6361" t="s">
        <v>6364</v>
      </c>
      <c r="D6361">
        <v>6144984</v>
      </c>
      <c r="E6361" t="str">
        <f t="shared" si="99"/>
        <v>insert into tblSamplesInfo (serial,sampleid, randomid) values ('6360','12902P13S02','6144984');</v>
      </c>
    </row>
    <row r="6362" spans="1:5">
      <c r="A6362">
        <v>6361</v>
      </c>
      <c r="B6362" t="s">
        <v>4</v>
      </c>
      <c r="C6362" t="s">
        <v>6365</v>
      </c>
      <c r="D6362">
        <v>9366057</v>
      </c>
      <c r="E6362" t="str">
        <f t="shared" si="99"/>
        <v>insert into tblSamplesInfo (serial,sampleid, randomid) values ('6361','12902P13S03','9366057');</v>
      </c>
    </row>
    <row r="6363" spans="1:5">
      <c r="A6363">
        <v>6362</v>
      </c>
      <c r="B6363" t="s">
        <v>4</v>
      </c>
      <c r="C6363" t="s">
        <v>6366</v>
      </c>
      <c r="D6363">
        <v>2884800</v>
      </c>
      <c r="E6363" t="str">
        <f t="shared" si="99"/>
        <v>insert into tblSamplesInfo (serial,sampleid, randomid) values ('6362','12902P13S04','2884800');</v>
      </c>
    </row>
    <row r="6364" spans="1:5">
      <c r="A6364">
        <v>6363</v>
      </c>
      <c r="B6364" t="s">
        <v>4</v>
      </c>
      <c r="C6364" t="s">
        <v>6367</v>
      </c>
      <c r="D6364">
        <v>8243273</v>
      </c>
      <c r="E6364" t="str">
        <f t="shared" si="99"/>
        <v>insert into tblSamplesInfo (serial,sampleid, randomid) values ('6363','12902P13S05','8243273');</v>
      </c>
    </row>
    <row r="6365" spans="1:5">
      <c r="A6365">
        <v>6364</v>
      </c>
      <c r="B6365" t="s">
        <v>4</v>
      </c>
      <c r="C6365" t="s">
        <v>6368</v>
      </c>
      <c r="D6365">
        <v>7601788</v>
      </c>
      <c r="E6365" t="str">
        <f t="shared" si="99"/>
        <v>insert into tblSamplesInfo (serial,sampleid, randomid) values ('6364','12902P13T01','7601788');</v>
      </c>
    </row>
    <row r="6366" spans="1:5">
      <c r="A6366">
        <v>6365</v>
      </c>
      <c r="B6366" t="s">
        <v>4</v>
      </c>
      <c r="C6366" t="s">
        <v>6369</v>
      </c>
      <c r="D6366">
        <v>2581814</v>
      </c>
      <c r="E6366" t="str">
        <f t="shared" si="99"/>
        <v>insert into tblSamplesInfo (serial,sampleid, randomid) values ('6365','12902P13U01','2581814');</v>
      </c>
    </row>
    <row r="6367" spans="1:5">
      <c r="A6367">
        <v>6366</v>
      </c>
      <c r="B6367" t="s">
        <v>4</v>
      </c>
      <c r="C6367" t="s">
        <v>6370</v>
      </c>
      <c r="D6367">
        <v>5971774</v>
      </c>
      <c r="E6367" t="str">
        <f t="shared" si="99"/>
        <v>insert into tblSamplesInfo (serial,sampleid, randomid) values ('6366','12902P13U02','5971774');</v>
      </c>
    </row>
    <row r="6368" spans="1:5">
      <c r="A6368">
        <v>6367</v>
      </c>
      <c r="B6368" t="s">
        <v>4</v>
      </c>
      <c r="C6368" t="s">
        <v>6371</v>
      </c>
      <c r="D6368">
        <v>2605733</v>
      </c>
      <c r="E6368" t="str">
        <f t="shared" si="99"/>
        <v>insert into tblSamplesInfo (serial,sampleid, randomid) values ('6367','12902P13U03','2605733');</v>
      </c>
    </row>
    <row r="6369" spans="1:5">
      <c r="A6369">
        <v>6368</v>
      </c>
      <c r="B6369" t="s">
        <v>4</v>
      </c>
      <c r="C6369" t="s">
        <v>6372</v>
      </c>
      <c r="D6369">
        <v>4260855</v>
      </c>
      <c r="E6369" t="str">
        <f t="shared" si="99"/>
        <v>insert into tblSamplesInfo (serial,sampleid, randomid) values ('6368','12902P13U04','4260855');</v>
      </c>
    </row>
    <row r="6370" spans="1:5">
      <c r="A6370">
        <v>6369</v>
      </c>
      <c r="B6370" t="s">
        <v>4</v>
      </c>
      <c r="C6370" t="s">
        <v>6373</v>
      </c>
      <c r="D6370">
        <v>8018585</v>
      </c>
      <c r="E6370" t="str">
        <f t="shared" si="99"/>
        <v>insert into tblSamplesInfo (serial,sampleid, randomid) values ('6369','12902P13U05','8018585');</v>
      </c>
    </row>
    <row r="6371" spans="1:5">
      <c r="A6371">
        <v>6370</v>
      </c>
      <c r="B6371" t="s">
        <v>4</v>
      </c>
      <c r="C6371" t="s">
        <v>6374</v>
      </c>
      <c r="D6371">
        <v>8121768</v>
      </c>
      <c r="E6371" t="str">
        <f t="shared" si="99"/>
        <v>insert into tblSamplesInfo (serial,sampleid, randomid) values ('6370','12902P13U06','8121768');</v>
      </c>
    </row>
    <row r="6372" spans="1:5">
      <c r="A6372">
        <v>6371</v>
      </c>
      <c r="B6372" t="s">
        <v>4</v>
      </c>
      <c r="C6372" t="s">
        <v>6375</v>
      </c>
      <c r="D6372">
        <v>9848610</v>
      </c>
      <c r="E6372" t="str">
        <f t="shared" si="99"/>
        <v>insert into tblSamplesInfo (serial,sampleid, randomid) values ('6371','12902P13U07','9848610');</v>
      </c>
    </row>
    <row r="6373" spans="1:5">
      <c r="A6373">
        <v>6372</v>
      </c>
      <c r="B6373" t="s">
        <v>4</v>
      </c>
      <c r="C6373" t="s">
        <v>6376</v>
      </c>
      <c r="D6373">
        <v>9271194</v>
      </c>
      <c r="E6373" t="str">
        <f t="shared" si="99"/>
        <v>insert into tblSamplesInfo (serial,sampleid, randomid) values ('6372','12902P13U08','9271194');</v>
      </c>
    </row>
    <row r="6374" spans="1:5">
      <c r="A6374">
        <v>6373</v>
      </c>
      <c r="B6374" t="s">
        <v>4</v>
      </c>
      <c r="C6374" t="s">
        <v>6377</v>
      </c>
      <c r="D6374">
        <v>2127377</v>
      </c>
      <c r="E6374" t="str">
        <f t="shared" si="99"/>
        <v>insert into tblSamplesInfo (serial,sampleid, randomid) values ('6373','12902P13U09','2127377');</v>
      </c>
    </row>
    <row r="6375" spans="1:5">
      <c r="A6375">
        <v>6374</v>
      </c>
      <c r="B6375" t="s">
        <v>4</v>
      </c>
      <c r="C6375" t="s">
        <v>6378</v>
      </c>
      <c r="D6375">
        <v>6531322</v>
      </c>
      <c r="E6375" t="str">
        <f t="shared" si="99"/>
        <v>insert into tblSamplesInfo (serial,sampleid, randomid) values ('6374','12902P13U10','6531322');</v>
      </c>
    </row>
    <row r="6376" spans="1:5">
      <c r="A6376">
        <v>6375</v>
      </c>
      <c r="B6376" t="s">
        <v>4</v>
      </c>
      <c r="C6376" t="s">
        <v>6379</v>
      </c>
      <c r="D6376">
        <v>3223319</v>
      </c>
      <c r="E6376" t="str">
        <f t="shared" si="99"/>
        <v>insert into tblSamplesInfo (serial,sampleid, randomid) values ('6375','12902P13U11','3223319');</v>
      </c>
    </row>
    <row r="6377" spans="1:5">
      <c r="A6377">
        <v>6376</v>
      </c>
      <c r="B6377" t="s">
        <v>4</v>
      </c>
      <c r="C6377" t="s">
        <v>6380</v>
      </c>
      <c r="D6377">
        <v>8019956</v>
      </c>
      <c r="E6377" t="str">
        <f t="shared" si="99"/>
        <v>insert into tblSamplesInfo (serial,sampleid, randomid) values ('6376','12902P13U12','8019956');</v>
      </c>
    </row>
    <row r="6378" spans="1:5">
      <c r="A6378">
        <v>6377</v>
      </c>
      <c r="B6378" t="s">
        <v>4</v>
      </c>
      <c r="C6378" t="s">
        <v>6381</v>
      </c>
      <c r="D6378">
        <v>2593876</v>
      </c>
      <c r="E6378" t="str">
        <f t="shared" si="99"/>
        <v>insert into tblSamplesInfo (serial,sampleid, randomid) values ('6377','12902P13U13','2593876');</v>
      </c>
    </row>
    <row r="6379" spans="1:5">
      <c r="A6379">
        <v>6378</v>
      </c>
      <c r="B6379" t="s">
        <v>4</v>
      </c>
      <c r="C6379" t="s">
        <v>6382</v>
      </c>
      <c r="D6379">
        <v>9014008</v>
      </c>
      <c r="E6379" t="str">
        <f t="shared" si="99"/>
        <v>insert into tblSamplesInfo (serial,sampleid, randomid) values ('6378','12902P13U14','9014008');</v>
      </c>
    </row>
    <row r="6380" spans="1:5">
      <c r="A6380">
        <v>6379</v>
      </c>
      <c r="B6380" t="s">
        <v>4</v>
      </c>
      <c r="C6380" t="s">
        <v>6383</v>
      </c>
      <c r="D6380">
        <v>2564252</v>
      </c>
      <c r="E6380" t="str">
        <f t="shared" si="99"/>
        <v>insert into tblSamplesInfo (serial,sampleid, randomid) values ('6379','12902P13U15','2564252');</v>
      </c>
    </row>
    <row r="6381" spans="1:5">
      <c r="A6381">
        <v>6380</v>
      </c>
      <c r="B6381" t="s">
        <v>4</v>
      </c>
      <c r="C6381" t="s">
        <v>6384</v>
      </c>
      <c r="D6381">
        <v>7496170</v>
      </c>
      <c r="E6381" t="str">
        <f t="shared" si="99"/>
        <v>insert into tblSamplesInfo (serial,sampleid, randomid) values ('6380','12902P13U16','7496170');</v>
      </c>
    </row>
    <row r="6382" spans="1:5">
      <c r="A6382">
        <v>6381</v>
      </c>
      <c r="B6382" t="s">
        <v>4</v>
      </c>
      <c r="C6382" t="s">
        <v>6385</v>
      </c>
      <c r="D6382">
        <v>3277525</v>
      </c>
      <c r="E6382" t="str">
        <f t="shared" si="99"/>
        <v>insert into tblSamplesInfo (serial,sampleid, randomid) values ('6381','12902P13U17','3277525');</v>
      </c>
    </row>
    <row r="6383" spans="1:5">
      <c r="A6383">
        <v>6382</v>
      </c>
      <c r="B6383" t="s">
        <v>4</v>
      </c>
      <c r="C6383" t="s">
        <v>6386</v>
      </c>
      <c r="D6383">
        <v>4250620</v>
      </c>
      <c r="E6383" t="str">
        <f t="shared" si="99"/>
        <v>insert into tblSamplesInfo (serial,sampleid, randomid) values ('6382','12902P13U18','4250620');</v>
      </c>
    </row>
    <row r="6384" spans="1:5">
      <c r="A6384">
        <v>6383</v>
      </c>
      <c r="B6384" t="s">
        <v>4</v>
      </c>
      <c r="C6384" t="s">
        <v>6387</v>
      </c>
      <c r="D6384">
        <v>5324732</v>
      </c>
      <c r="E6384" t="str">
        <f t="shared" si="99"/>
        <v>insert into tblSamplesInfo (serial,sampleid, randomid) values ('6383','12902P13X01','5324732');</v>
      </c>
    </row>
    <row r="6385" spans="1:5">
      <c r="A6385">
        <v>6384</v>
      </c>
      <c r="B6385" t="s">
        <v>4</v>
      </c>
      <c r="C6385" t="s">
        <v>6388</v>
      </c>
      <c r="D6385">
        <v>6204233</v>
      </c>
      <c r="E6385" t="str">
        <f t="shared" si="99"/>
        <v>insert into tblSamplesInfo (serial,sampleid, randomid) values ('6384','12902P13X02','6204233');</v>
      </c>
    </row>
    <row r="6386" spans="1:5">
      <c r="A6386">
        <v>6385</v>
      </c>
      <c r="B6386" t="s">
        <v>4</v>
      </c>
      <c r="C6386" t="s">
        <v>6389</v>
      </c>
      <c r="D6386">
        <v>7920197</v>
      </c>
      <c r="E6386" t="str">
        <f t="shared" si="99"/>
        <v>insert into tblSamplesInfo (serial,sampleid, randomid) values ('6385','13801P13B01','7920197');</v>
      </c>
    </row>
    <row r="6387" spans="1:5">
      <c r="A6387">
        <v>6386</v>
      </c>
      <c r="B6387" t="s">
        <v>4</v>
      </c>
      <c r="C6387" t="s">
        <v>6390</v>
      </c>
      <c r="D6387">
        <v>2170976</v>
      </c>
      <c r="E6387" t="str">
        <f t="shared" si="99"/>
        <v>insert into tblSamplesInfo (serial,sampleid, randomid) values ('6386','13801P13B02','2170976');</v>
      </c>
    </row>
    <row r="6388" spans="1:5">
      <c r="A6388">
        <v>6387</v>
      </c>
      <c r="B6388" t="s">
        <v>4</v>
      </c>
      <c r="C6388" t="s">
        <v>6391</v>
      </c>
      <c r="D6388">
        <v>9387523</v>
      </c>
      <c r="E6388" t="str">
        <f t="shared" si="99"/>
        <v>insert into tblSamplesInfo (serial,sampleid, randomid) values ('6387','13801P13B03','9387523');</v>
      </c>
    </row>
    <row r="6389" spans="1:5">
      <c r="A6389">
        <v>6388</v>
      </c>
      <c r="B6389" t="s">
        <v>4</v>
      </c>
      <c r="C6389" t="s">
        <v>6392</v>
      </c>
      <c r="D6389">
        <v>8982549</v>
      </c>
      <c r="E6389" t="str">
        <f t="shared" si="99"/>
        <v>insert into tblSamplesInfo (serial,sampleid, randomid) values ('6388','13801P13B04','8982549');</v>
      </c>
    </row>
    <row r="6390" spans="1:5">
      <c r="A6390">
        <v>6389</v>
      </c>
      <c r="B6390" t="s">
        <v>4</v>
      </c>
      <c r="C6390" t="s">
        <v>6393</v>
      </c>
      <c r="D6390">
        <v>2286941</v>
      </c>
      <c r="E6390" t="str">
        <f t="shared" si="99"/>
        <v>insert into tblSamplesInfo (serial,sampleid, randomid) values ('6389','13801P13B05','2286941');</v>
      </c>
    </row>
    <row r="6391" spans="1:5">
      <c r="A6391">
        <v>6390</v>
      </c>
      <c r="B6391" t="s">
        <v>4</v>
      </c>
      <c r="C6391" t="s">
        <v>6394</v>
      </c>
      <c r="D6391">
        <v>5505460</v>
      </c>
      <c r="E6391" t="str">
        <f t="shared" si="99"/>
        <v>insert into tblSamplesInfo (serial,sampleid, randomid) values ('6390','13801P13B06','5505460');</v>
      </c>
    </row>
    <row r="6392" spans="1:5">
      <c r="A6392">
        <v>6391</v>
      </c>
      <c r="B6392" t="s">
        <v>4</v>
      </c>
      <c r="C6392" t="s">
        <v>6395</v>
      </c>
      <c r="D6392">
        <v>1860805</v>
      </c>
      <c r="E6392" t="str">
        <f t="shared" si="99"/>
        <v>insert into tblSamplesInfo (serial,sampleid, randomid) values ('6391','13801P13B07','1860805');</v>
      </c>
    </row>
    <row r="6393" spans="1:5">
      <c r="A6393">
        <v>6392</v>
      </c>
      <c r="B6393" t="s">
        <v>4</v>
      </c>
      <c r="C6393" t="s">
        <v>6396</v>
      </c>
      <c r="D6393">
        <v>3714552</v>
      </c>
      <c r="E6393" t="str">
        <f t="shared" si="99"/>
        <v>insert into tblSamplesInfo (serial,sampleid, randomid) values ('6392','13801P13C01','3714552');</v>
      </c>
    </row>
    <row r="6394" spans="1:5">
      <c r="A6394">
        <v>6393</v>
      </c>
      <c r="B6394" t="s">
        <v>4</v>
      </c>
      <c r="C6394" t="s">
        <v>6397</v>
      </c>
      <c r="D6394">
        <v>6204628</v>
      </c>
      <c r="E6394" t="str">
        <f t="shared" si="99"/>
        <v>insert into tblSamplesInfo (serial,sampleid, randomid) values ('6393','13801P13C02','6204628');</v>
      </c>
    </row>
    <row r="6395" spans="1:5">
      <c r="A6395">
        <v>6394</v>
      </c>
      <c r="B6395" t="s">
        <v>4</v>
      </c>
      <c r="C6395" t="s">
        <v>6398</v>
      </c>
      <c r="D6395">
        <v>2464857</v>
      </c>
      <c r="E6395" t="str">
        <f t="shared" si="99"/>
        <v>insert into tblSamplesInfo (serial,sampleid, randomid) values ('6394','13801P13H01','2464857');</v>
      </c>
    </row>
    <row r="6396" spans="1:5">
      <c r="A6396">
        <v>6395</v>
      </c>
      <c r="B6396" t="s">
        <v>4</v>
      </c>
      <c r="C6396" t="s">
        <v>6399</v>
      </c>
      <c r="D6396">
        <v>8607122</v>
      </c>
      <c r="E6396" t="str">
        <f t="shared" si="99"/>
        <v>insert into tblSamplesInfo (serial,sampleid, randomid) values ('6395','13801P13H02','8607122');</v>
      </c>
    </row>
    <row r="6397" spans="1:5">
      <c r="A6397">
        <v>6396</v>
      </c>
      <c r="B6397" t="s">
        <v>4</v>
      </c>
      <c r="C6397" t="s">
        <v>6400</v>
      </c>
      <c r="D6397">
        <v>6434335</v>
      </c>
      <c r="E6397" t="str">
        <f t="shared" si="99"/>
        <v>insert into tblSamplesInfo (serial,sampleid, randomid) values ('6396','13801P13H03','6434335');</v>
      </c>
    </row>
    <row r="6398" spans="1:5">
      <c r="A6398">
        <v>6397</v>
      </c>
      <c r="B6398" t="s">
        <v>4</v>
      </c>
      <c r="C6398" t="s">
        <v>6401</v>
      </c>
      <c r="D6398">
        <v>1240136</v>
      </c>
      <c r="E6398" t="str">
        <f t="shared" si="99"/>
        <v>insert into tblSamplesInfo (serial,sampleid, randomid) values ('6397','13801P13P01','1240136');</v>
      </c>
    </row>
    <row r="6399" spans="1:5">
      <c r="A6399">
        <v>6398</v>
      </c>
      <c r="B6399" t="s">
        <v>4</v>
      </c>
      <c r="C6399" t="s">
        <v>6402</v>
      </c>
      <c r="D6399">
        <v>7709461</v>
      </c>
      <c r="E6399" t="str">
        <f t="shared" si="99"/>
        <v>insert into tblSamplesInfo (serial,sampleid, randomid) values ('6398','13801P13R01','7709461');</v>
      </c>
    </row>
    <row r="6400" spans="1:5">
      <c r="A6400">
        <v>6399</v>
      </c>
      <c r="B6400" t="s">
        <v>4</v>
      </c>
      <c r="C6400" t="s">
        <v>6403</v>
      </c>
      <c r="D6400">
        <v>5122798</v>
      </c>
      <c r="E6400" t="str">
        <f t="shared" si="99"/>
        <v>insert into tblSamplesInfo (serial,sampleid, randomid) values ('6399','13801P13R02','5122798');</v>
      </c>
    </row>
    <row r="6401" spans="1:5">
      <c r="A6401">
        <v>6400</v>
      </c>
      <c r="B6401" t="s">
        <v>4</v>
      </c>
      <c r="C6401" t="s">
        <v>6404</v>
      </c>
      <c r="D6401">
        <v>8344260</v>
      </c>
      <c r="E6401" t="str">
        <f t="shared" si="99"/>
        <v>insert into tblSamplesInfo (serial,sampleid, randomid) values ('6400','13801P13R03','8344260');</v>
      </c>
    </row>
    <row r="6402" spans="1:5">
      <c r="A6402">
        <v>6401</v>
      </c>
      <c r="B6402" t="s">
        <v>4</v>
      </c>
      <c r="C6402" t="s">
        <v>6405</v>
      </c>
      <c r="D6402">
        <v>1006202</v>
      </c>
      <c r="E6402" t="str">
        <f t="shared" si="99"/>
        <v>insert into tblSamplesInfo (serial,sampleid, randomid) values ('6401','13801P13S01','1006202');</v>
      </c>
    </row>
    <row r="6403" spans="1:5">
      <c r="A6403">
        <v>6402</v>
      </c>
      <c r="B6403" t="s">
        <v>4</v>
      </c>
      <c r="C6403" t="s">
        <v>6406</v>
      </c>
      <c r="D6403">
        <v>7252959</v>
      </c>
      <c r="E6403" t="str">
        <f t="shared" ref="E6403:E6466" si="100">"insert into tblSamplesInfo (serial,sampleid, randomid) values ('" &amp;A6403&amp;"','" &amp;C6403&amp;"','" &amp;D6403&amp;"');"</f>
        <v>insert into tblSamplesInfo (serial,sampleid, randomid) values ('6402','13801P13S02','7252959');</v>
      </c>
    </row>
    <row r="6404" spans="1:5">
      <c r="A6404">
        <v>6403</v>
      </c>
      <c r="B6404" t="s">
        <v>4</v>
      </c>
      <c r="C6404" t="s">
        <v>6407</v>
      </c>
      <c r="D6404">
        <v>6699988</v>
      </c>
      <c r="E6404" t="str">
        <f t="shared" si="100"/>
        <v>insert into tblSamplesInfo (serial,sampleid, randomid) values ('6403','13801P13S03','6699988');</v>
      </c>
    </row>
    <row r="6405" spans="1:5">
      <c r="A6405">
        <v>6404</v>
      </c>
      <c r="B6405" t="s">
        <v>4</v>
      </c>
      <c r="C6405" t="s">
        <v>6408</v>
      </c>
      <c r="D6405">
        <v>2079460</v>
      </c>
      <c r="E6405" t="str">
        <f t="shared" si="100"/>
        <v>insert into tblSamplesInfo (serial,sampleid, randomid) values ('6404','13801P13S04','2079460');</v>
      </c>
    </row>
    <row r="6406" spans="1:5">
      <c r="A6406">
        <v>6405</v>
      </c>
      <c r="B6406" t="s">
        <v>4</v>
      </c>
      <c r="C6406" t="s">
        <v>6409</v>
      </c>
      <c r="D6406">
        <v>7347552</v>
      </c>
      <c r="E6406" t="str">
        <f t="shared" si="100"/>
        <v>insert into tblSamplesInfo (serial,sampleid, randomid) values ('6405','13801P13S05','7347552');</v>
      </c>
    </row>
    <row r="6407" spans="1:5">
      <c r="A6407">
        <v>6406</v>
      </c>
      <c r="B6407" t="s">
        <v>4</v>
      </c>
      <c r="C6407" t="s">
        <v>6410</v>
      </c>
      <c r="D6407">
        <v>6481982</v>
      </c>
      <c r="E6407" t="str">
        <f t="shared" si="100"/>
        <v>insert into tblSamplesInfo (serial,sampleid, randomid) values ('6406','13801P13T01','6481982');</v>
      </c>
    </row>
    <row r="6408" spans="1:5">
      <c r="A6408">
        <v>6407</v>
      </c>
      <c r="B6408" t="s">
        <v>4</v>
      </c>
      <c r="C6408" t="s">
        <v>6411</v>
      </c>
      <c r="D6408">
        <v>2256874</v>
      </c>
      <c r="E6408" t="str">
        <f t="shared" si="100"/>
        <v>insert into tblSamplesInfo (serial,sampleid, randomid) values ('6407','13801P13U01','2256874');</v>
      </c>
    </row>
    <row r="6409" spans="1:5">
      <c r="A6409">
        <v>6408</v>
      </c>
      <c r="B6409" t="s">
        <v>4</v>
      </c>
      <c r="C6409" t="s">
        <v>6412</v>
      </c>
      <c r="D6409">
        <v>7363435</v>
      </c>
      <c r="E6409" t="str">
        <f t="shared" si="100"/>
        <v>insert into tblSamplesInfo (serial,sampleid, randomid) values ('6408','13801P13U02','7363435');</v>
      </c>
    </row>
    <row r="6410" spans="1:5">
      <c r="A6410">
        <v>6409</v>
      </c>
      <c r="B6410" t="s">
        <v>4</v>
      </c>
      <c r="C6410" t="s">
        <v>6413</v>
      </c>
      <c r="D6410">
        <v>9004953</v>
      </c>
      <c r="E6410" t="str">
        <f t="shared" si="100"/>
        <v>insert into tblSamplesInfo (serial,sampleid, randomid) values ('6409','13801P13U03','9004953');</v>
      </c>
    </row>
    <row r="6411" spans="1:5">
      <c r="A6411">
        <v>6410</v>
      </c>
      <c r="B6411" t="s">
        <v>4</v>
      </c>
      <c r="C6411" t="s">
        <v>6414</v>
      </c>
      <c r="D6411">
        <v>2527334</v>
      </c>
      <c r="E6411" t="str">
        <f t="shared" si="100"/>
        <v>insert into tblSamplesInfo (serial,sampleid, randomid) values ('6410','13801P13U04','2527334');</v>
      </c>
    </row>
    <row r="6412" spans="1:5">
      <c r="A6412">
        <v>6411</v>
      </c>
      <c r="B6412" t="s">
        <v>4</v>
      </c>
      <c r="C6412" t="s">
        <v>6415</v>
      </c>
      <c r="D6412">
        <v>3026053</v>
      </c>
      <c r="E6412" t="str">
        <f t="shared" si="100"/>
        <v>insert into tblSamplesInfo (serial,sampleid, randomid) values ('6411','13801P13U05','3026053');</v>
      </c>
    </row>
    <row r="6413" spans="1:5">
      <c r="A6413">
        <v>6412</v>
      </c>
      <c r="B6413" t="s">
        <v>4</v>
      </c>
      <c r="C6413" t="s">
        <v>6416</v>
      </c>
      <c r="D6413">
        <v>6815360</v>
      </c>
      <c r="E6413" t="str">
        <f t="shared" si="100"/>
        <v>insert into tblSamplesInfo (serial,sampleid, randomid) values ('6412','13801P13U06','6815360');</v>
      </c>
    </row>
    <row r="6414" spans="1:5">
      <c r="A6414">
        <v>6413</v>
      </c>
      <c r="B6414" t="s">
        <v>4</v>
      </c>
      <c r="C6414" t="s">
        <v>6417</v>
      </c>
      <c r="D6414">
        <v>9542854</v>
      </c>
      <c r="E6414" t="str">
        <f t="shared" si="100"/>
        <v>insert into tblSamplesInfo (serial,sampleid, randomid) values ('6413','13801P13U07','9542854');</v>
      </c>
    </row>
    <row r="6415" spans="1:5">
      <c r="A6415">
        <v>6414</v>
      </c>
      <c r="B6415" t="s">
        <v>4</v>
      </c>
      <c r="C6415" t="s">
        <v>6418</v>
      </c>
      <c r="D6415">
        <v>6109105</v>
      </c>
      <c r="E6415" t="str">
        <f t="shared" si="100"/>
        <v>insert into tblSamplesInfo (serial,sampleid, randomid) values ('6414','13801P13U08','6109105');</v>
      </c>
    </row>
    <row r="6416" spans="1:5">
      <c r="A6416">
        <v>6415</v>
      </c>
      <c r="B6416" t="s">
        <v>4</v>
      </c>
      <c r="C6416" t="s">
        <v>6419</v>
      </c>
      <c r="D6416">
        <v>1998073</v>
      </c>
      <c r="E6416" t="str">
        <f t="shared" si="100"/>
        <v>insert into tblSamplesInfo (serial,sampleid, randomid) values ('6415','13801P13U09','1998073');</v>
      </c>
    </row>
    <row r="6417" spans="1:5">
      <c r="A6417">
        <v>6416</v>
      </c>
      <c r="B6417" t="s">
        <v>4</v>
      </c>
      <c r="C6417" t="s">
        <v>6420</v>
      </c>
      <c r="D6417">
        <v>5520809</v>
      </c>
      <c r="E6417" t="str">
        <f t="shared" si="100"/>
        <v>insert into tblSamplesInfo (serial,sampleid, randomid) values ('6416','13801P13U10','5520809');</v>
      </c>
    </row>
    <row r="6418" spans="1:5">
      <c r="A6418">
        <v>6417</v>
      </c>
      <c r="B6418" t="s">
        <v>4</v>
      </c>
      <c r="C6418" t="s">
        <v>6421</v>
      </c>
      <c r="D6418">
        <v>7032205</v>
      </c>
      <c r="E6418" t="str">
        <f t="shared" si="100"/>
        <v>insert into tblSamplesInfo (serial,sampleid, randomid) values ('6417','13801P13U11','7032205');</v>
      </c>
    </row>
    <row r="6419" spans="1:5">
      <c r="A6419">
        <v>6418</v>
      </c>
      <c r="B6419" t="s">
        <v>4</v>
      </c>
      <c r="C6419" t="s">
        <v>6422</v>
      </c>
      <c r="D6419">
        <v>6240411</v>
      </c>
      <c r="E6419" t="str">
        <f t="shared" si="100"/>
        <v>insert into tblSamplesInfo (serial,sampleid, randomid) values ('6418','13801P13U12','6240411');</v>
      </c>
    </row>
    <row r="6420" spans="1:5">
      <c r="A6420">
        <v>6419</v>
      </c>
      <c r="B6420" t="s">
        <v>4</v>
      </c>
      <c r="C6420" t="s">
        <v>6423</v>
      </c>
      <c r="D6420">
        <v>6672895</v>
      </c>
      <c r="E6420" t="str">
        <f t="shared" si="100"/>
        <v>insert into tblSamplesInfo (serial,sampleid, randomid) values ('6419','13801P13U13','6672895');</v>
      </c>
    </row>
    <row r="6421" spans="1:5">
      <c r="A6421">
        <v>6420</v>
      </c>
      <c r="B6421" t="s">
        <v>4</v>
      </c>
      <c r="C6421" t="s">
        <v>6424</v>
      </c>
      <c r="D6421">
        <v>8612653</v>
      </c>
      <c r="E6421" t="str">
        <f t="shared" si="100"/>
        <v>insert into tblSamplesInfo (serial,sampleid, randomid) values ('6420','13801P13U14','8612653');</v>
      </c>
    </row>
    <row r="6422" spans="1:5">
      <c r="A6422">
        <v>6421</v>
      </c>
      <c r="B6422" t="s">
        <v>4</v>
      </c>
      <c r="C6422" t="s">
        <v>6425</v>
      </c>
      <c r="D6422">
        <v>7973974</v>
      </c>
      <c r="E6422" t="str">
        <f t="shared" si="100"/>
        <v>insert into tblSamplesInfo (serial,sampleid, randomid) values ('6421','13801P13U15','7973974');</v>
      </c>
    </row>
    <row r="6423" spans="1:5">
      <c r="A6423">
        <v>6422</v>
      </c>
      <c r="B6423" t="s">
        <v>4</v>
      </c>
      <c r="C6423" t="s">
        <v>6426</v>
      </c>
      <c r="D6423">
        <v>2662881</v>
      </c>
      <c r="E6423" t="str">
        <f t="shared" si="100"/>
        <v>insert into tblSamplesInfo (serial,sampleid, randomid) values ('6422','13801P13U16','2662881');</v>
      </c>
    </row>
    <row r="6424" spans="1:5">
      <c r="A6424">
        <v>6423</v>
      </c>
      <c r="B6424" t="s">
        <v>4</v>
      </c>
      <c r="C6424" t="s">
        <v>6427</v>
      </c>
      <c r="D6424">
        <v>1933312</v>
      </c>
      <c r="E6424" t="str">
        <f t="shared" si="100"/>
        <v>insert into tblSamplesInfo (serial,sampleid, randomid) values ('6423','13801P13U17','1933312');</v>
      </c>
    </row>
    <row r="6425" spans="1:5">
      <c r="A6425">
        <v>6424</v>
      </c>
      <c r="B6425" t="s">
        <v>4</v>
      </c>
      <c r="C6425" t="s">
        <v>6428</v>
      </c>
      <c r="D6425">
        <v>9231628</v>
      </c>
      <c r="E6425" t="str">
        <f t="shared" si="100"/>
        <v>insert into tblSamplesInfo (serial,sampleid, randomid) values ('6424','13801P13U18','9231628');</v>
      </c>
    </row>
    <row r="6426" spans="1:5">
      <c r="A6426">
        <v>6425</v>
      </c>
      <c r="B6426" t="s">
        <v>4</v>
      </c>
      <c r="C6426" t="s">
        <v>6429</v>
      </c>
      <c r="D6426">
        <v>6698366</v>
      </c>
      <c r="E6426" t="str">
        <f t="shared" si="100"/>
        <v>insert into tblSamplesInfo (serial,sampleid, randomid) values ('6425','13801P13X01','6698366');</v>
      </c>
    </row>
    <row r="6427" spans="1:5">
      <c r="A6427">
        <v>6426</v>
      </c>
      <c r="B6427" t="s">
        <v>4</v>
      </c>
      <c r="C6427" t="s">
        <v>6430</v>
      </c>
      <c r="D6427">
        <v>9831440</v>
      </c>
      <c r="E6427" t="str">
        <f t="shared" si="100"/>
        <v>insert into tblSamplesInfo (serial,sampleid, randomid) values ('6426','13801P13X02','9831440');</v>
      </c>
    </row>
    <row r="6428" spans="1:5">
      <c r="A6428">
        <v>6427</v>
      </c>
      <c r="B6428" t="s">
        <v>4</v>
      </c>
      <c r="C6428" t="s">
        <v>6431</v>
      </c>
      <c r="D6428">
        <v>2325869</v>
      </c>
      <c r="E6428" t="str">
        <f t="shared" si="100"/>
        <v>insert into tblSamplesInfo (serial,sampleid, randomid) values ('6427','13803P13B01','2325869');</v>
      </c>
    </row>
    <row r="6429" spans="1:5">
      <c r="A6429">
        <v>6428</v>
      </c>
      <c r="B6429" t="s">
        <v>4</v>
      </c>
      <c r="C6429" t="s">
        <v>6432</v>
      </c>
      <c r="D6429">
        <v>8795939</v>
      </c>
      <c r="E6429" t="str">
        <f t="shared" si="100"/>
        <v>insert into tblSamplesInfo (serial,sampleid, randomid) values ('6428','13803P13B02','8795939');</v>
      </c>
    </row>
    <row r="6430" spans="1:5">
      <c r="A6430">
        <v>6429</v>
      </c>
      <c r="B6430" t="s">
        <v>4</v>
      </c>
      <c r="C6430" t="s">
        <v>6433</v>
      </c>
      <c r="D6430">
        <v>9587197</v>
      </c>
      <c r="E6430" t="str">
        <f t="shared" si="100"/>
        <v>insert into tblSamplesInfo (serial,sampleid, randomid) values ('6429','13803P13B03','9587197');</v>
      </c>
    </row>
    <row r="6431" spans="1:5">
      <c r="A6431">
        <v>6430</v>
      </c>
      <c r="B6431" t="s">
        <v>4</v>
      </c>
      <c r="C6431" t="s">
        <v>6434</v>
      </c>
      <c r="D6431">
        <v>8439055</v>
      </c>
      <c r="E6431" t="str">
        <f t="shared" si="100"/>
        <v>insert into tblSamplesInfo (serial,sampleid, randomid) values ('6430','13803P13B04','8439055');</v>
      </c>
    </row>
    <row r="6432" spans="1:5">
      <c r="A6432">
        <v>6431</v>
      </c>
      <c r="B6432" t="s">
        <v>4</v>
      </c>
      <c r="C6432" t="s">
        <v>6435</v>
      </c>
      <c r="D6432">
        <v>3665928</v>
      </c>
      <c r="E6432" t="str">
        <f t="shared" si="100"/>
        <v>insert into tblSamplesInfo (serial,sampleid, randomid) values ('6431','13803P13B05','3665928');</v>
      </c>
    </row>
    <row r="6433" spans="1:5">
      <c r="A6433">
        <v>6432</v>
      </c>
      <c r="B6433" t="s">
        <v>4</v>
      </c>
      <c r="C6433" t="s">
        <v>6436</v>
      </c>
      <c r="D6433">
        <v>5983847</v>
      </c>
      <c r="E6433" t="str">
        <f t="shared" si="100"/>
        <v>insert into tblSamplesInfo (serial,sampleid, randomid) values ('6432','13803P13B06','5983847');</v>
      </c>
    </row>
    <row r="6434" spans="1:5">
      <c r="A6434">
        <v>6433</v>
      </c>
      <c r="B6434" t="s">
        <v>4</v>
      </c>
      <c r="C6434" t="s">
        <v>6437</v>
      </c>
      <c r="D6434">
        <v>6884308</v>
      </c>
      <c r="E6434" t="str">
        <f t="shared" si="100"/>
        <v>insert into tblSamplesInfo (serial,sampleid, randomid) values ('6433','13803P13B07','6884308');</v>
      </c>
    </row>
    <row r="6435" spans="1:5">
      <c r="A6435">
        <v>6434</v>
      </c>
      <c r="B6435" t="s">
        <v>4</v>
      </c>
      <c r="C6435" t="s">
        <v>6438</v>
      </c>
      <c r="D6435">
        <v>4305040</v>
      </c>
      <c r="E6435" t="str">
        <f t="shared" si="100"/>
        <v>insert into tblSamplesInfo (serial,sampleid, randomid) values ('6434','13803P13C01','4305040');</v>
      </c>
    </row>
    <row r="6436" spans="1:5">
      <c r="A6436">
        <v>6435</v>
      </c>
      <c r="B6436" t="s">
        <v>4</v>
      </c>
      <c r="C6436" t="s">
        <v>6439</v>
      </c>
      <c r="D6436">
        <v>3046757</v>
      </c>
      <c r="E6436" t="str">
        <f t="shared" si="100"/>
        <v>insert into tblSamplesInfo (serial,sampleid, randomid) values ('6435','13803P13C02','3046757');</v>
      </c>
    </row>
    <row r="6437" spans="1:5">
      <c r="A6437">
        <v>6436</v>
      </c>
      <c r="B6437" t="s">
        <v>4</v>
      </c>
      <c r="C6437" t="s">
        <v>6440</v>
      </c>
      <c r="D6437">
        <v>8437247</v>
      </c>
      <c r="E6437" t="str">
        <f t="shared" si="100"/>
        <v>insert into tblSamplesInfo (serial,sampleid, randomid) values ('6436','13803P13H01','8437247');</v>
      </c>
    </row>
    <row r="6438" spans="1:5">
      <c r="A6438">
        <v>6437</v>
      </c>
      <c r="B6438" t="s">
        <v>4</v>
      </c>
      <c r="C6438" t="s">
        <v>6441</v>
      </c>
      <c r="D6438">
        <v>9684642</v>
      </c>
      <c r="E6438" t="str">
        <f t="shared" si="100"/>
        <v>insert into tblSamplesInfo (serial,sampleid, randomid) values ('6437','13803P13H02','9684642');</v>
      </c>
    </row>
    <row r="6439" spans="1:5">
      <c r="A6439">
        <v>6438</v>
      </c>
      <c r="B6439" t="s">
        <v>4</v>
      </c>
      <c r="C6439" t="s">
        <v>6442</v>
      </c>
      <c r="D6439">
        <v>2746644</v>
      </c>
      <c r="E6439" t="str">
        <f t="shared" si="100"/>
        <v>insert into tblSamplesInfo (serial,sampleid, randomid) values ('6438','13803P13H03','2746644');</v>
      </c>
    </row>
    <row r="6440" spans="1:5">
      <c r="A6440">
        <v>6439</v>
      </c>
      <c r="B6440" t="s">
        <v>4</v>
      </c>
      <c r="C6440" t="s">
        <v>6443</v>
      </c>
      <c r="D6440">
        <v>2148394</v>
      </c>
      <c r="E6440" t="str">
        <f t="shared" si="100"/>
        <v>insert into tblSamplesInfo (serial,sampleid, randomid) values ('6439','13803P13P01','2148394');</v>
      </c>
    </row>
    <row r="6441" spans="1:5">
      <c r="A6441">
        <v>6440</v>
      </c>
      <c r="B6441" t="s">
        <v>4</v>
      </c>
      <c r="C6441" t="s">
        <v>6444</v>
      </c>
      <c r="D6441">
        <v>6240161</v>
      </c>
      <c r="E6441" t="str">
        <f t="shared" si="100"/>
        <v>insert into tblSamplesInfo (serial,sampleid, randomid) values ('6440','13803P13R01','6240161');</v>
      </c>
    </row>
    <row r="6442" spans="1:5">
      <c r="A6442">
        <v>6441</v>
      </c>
      <c r="B6442" t="s">
        <v>4</v>
      </c>
      <c r="C6442" t="s">
        <v>6445</v>
      </c>
      <c r="D6442">
        <v>3672466</v>
      </c>
      <c r="E6442" t="str">
        <f t="shared" si="100"/>
        <v>insert into tblSamplesInfo (serial,sampleid, randomid) values ('6441','13803P13R02','3672466');</v>
      </c>
    </row>
    <row r="6443" spans="1:5">
      <c r="A6443">
        <v>6442</v>
      </c>
      <c r="B6443" t="s">
        <v>4</v>
      </c>
      <c r="C6443" t="s">
        <v>6446</v>
      </c>
      <c r="D6443">
        <v>2159750</v>
      </c>
      <c r="E6443" t="str">
        <f t="shared" si="100"/>
        <v>insert into tblSamplesInfo (serial,sampleid, randomid) values ('6442','13803P13R03','2159750');</v>
      </c>
    </row>
    <row r="6444" spans="1:5">
      <c r="A6444">
        <v>6443</v>
      </c>
      <c r="B6444" t="s">
        <v>4</v>
      </c>
      <c r="C6444" t="s">
        <v>6447</v>
      </c>
      <c r="D6444">
        <v>2247370</v>
      </c>
      <c r="E6444" t="str">
        <f t="shared" si="100"/>
        <v>insert into tblSamplesInfo (serial,sampleid, randomid) values ('6443','13803P13S01','2247370');</v>
      </c>
    </row>
    <row r="6445" spans="1:5">
      <c r="A6445">
        <v>6444</v>
      </c>
      <c r="B6445" t="s">
        <v>4</v>
      </c>
      <c r="C6445" t="s">
        <v>6448</v>
      </c>
      <c r="D6445">
        <v>2807809</v>
      </c>
      <c r="E6445" t="str">
        <f t="shared" si="100"/>
        <v>insert into tblSamplesInfo (serial,sampleid, randomid) values ('6444','13803P13S02','2807809');</v>
      </c>
    </row>
    <row r="6446" spans="1:5">
      <c r="A6446">
        <v>6445</v>
      </c>
      <c r="B6446" t="s">
        <v>4</v>
      </c>
      <c r="C6446" t="s">
        <v>6449</v>
      </c>
      <c r="D6446">
        <v>3787251</v>
      </c>
      <c r="E6446" t="str">
        <f t="shared" si="100"/>
        <v>insert into tblSamplesInfo (serial,sampleid, randomid) values ('6445','13803P13S03','3787251');</v>
      </c>
    </row>
    <row r="6447" spans="1:5">
      <c r="A6447">
        <v>6446</v>
      </c>
      <c r="B6447" t="s">
        <v>4</v>
      </c>
      <c r="C6447" t="s">
        <v>6450</v>
      </c>
      <c r="D6447">
        <v>7216944</v>
      </c>
      <c r="E6447" t="str">
        <f t="shared" si="100"/>
        <v>insert into tblSamplesInfo (serial,sampleid, randomid) values ('6446','13803P13S04','7216944');</v>
      </c>
    </row>
    <row r="6448" spans="1:5">
      <c r="A6448">
        <v>6447</v>
      </c>
      <c r="B6448" t="s">
        <v>4</v>
      </c>
      <c r="C6448" t="s">
        <v>6451</v>
      </c>
      <c r="D6448">
        <v>9614177</v>
      </c>
      <c r="E6448" t="str">
        <f t="shared" si="100"/>
        <v>insert into tblSamplesInfo (serial,sampleid, randomid) values ('6447','13803P13S05','9614177');</v>
      </c>
    </row>
    <row r="6449" spans="1:5">
      <c r="A6449">
        <v>6448</v>
      </c>
      <c r="B6449" t="s">
        <v>4</v>
      </c>
      <c r="C6449" t="s">
        <v>6452</v>
      </c>
      <c r="D6449">
        <v>7955627</v>
      </c>
      <c r="E6449" t="str">
        <f t="shared" si="100"/>
        <v>insert into tblSamplesInfo (serial,sampleid, randomid) values ('6448','13803P13T01','7955627');</v>
      </c>
    </row>
    <row r="6450" spans="1:5">
      <c r="A6450">
        <v>6449</v>
      </c>
      <c r="B6450" t="s">
        <v>4</v>
      </c>
      <c r="C6450" t="s">
        <v>6453</v>
      </c>
      <c r="D6450">
        <v>5556629</v>
      </c>
      <c r="E6450" t="str">
        <f t="shared" si="100"/>
        <v>insert into tblSamplesInfo (serial,sampleid, randomid) values ('6449','13803P13U01','5556629');</v>
      </c>
    </row>
    <row r="6451" spans="1:5">
      <c r="A6451">
        <v>6450</v>
      </c>
      <c r="B6451" t="s">
        <v>4</v>
      </c>
      <c r="C6451" t="s">
        <v>6454</v>
      </c>
      <c r="D6451">
        <v>8447521</v>
      </c>
      <c r="E6451" t="str">
        <f t="shared" si="100"/>
        <v>insert into tblSamplesInfo (serial,sampleid, randomid) values ('6450','13803P13U02','8447521');</v>
      </c>
    </row>
    <row r="6452" spans="1:5">
      <c r="A6452">
        <v>6451</v>
      </c>
      <c r="B6452" t="s">
        <v>4</v>
      </c>
      <c r="C6452" t="s">
        <v>6455</v>
      </c>
      <c r="D6452">
        <v>1147610</v>
      </c>
      <c r="E6452" t="str">
        <f t="shared" si="100"/>
        <v>insert into tblSamplesInfo (serial,sampleid, randomid) values ('6451','13803P13U03','1147610');</v>
      </c>
    </row>
    <row r="6453" spans="1:5">
      <c r="A6453">
        <v>6452</v>
      </c>
      <c r="B6453" t="s">
        <v>4</v>
      </c>
      <c r="C6453" t="s">
        <v>6456</v>
      </c>
      <c r="D6453">
        <v>5166506</v>
      </c>
      <c r="E6453" t="str">
        <f t="shared" si="100"/>
        <v>insert into tblSamplesInfo (serial,sampleid, randomid) values ('6452','13803P13U04','5166506');</v>
      </c>
    </row>
    <row r="6454" spans="1:5">
      <c r="A6454">
        <v>6453</v>
      </c>
      <c r="B6454" t="s">
        <v>4</v>
      </c>
      <c r="C6454" t="s">
        <v>6457</v>
      </c>
      <c r="D6454">
        <v>5617406</v>
      </c>
      <c r="E6454" t="str">
        <f t="shared" si="100"/>
        <v>insert into tblSamplesInfo (serial,sampleid, randomid) values ('6453','13803P13U05','5617406');</v>
      </c>
    </row>
    <row r="6455" spans="1:5">
      <c r="A6455">
        <v>6454</v>
      </c>
      <c r="B6455" t="s">
        <v>4</v>
      </c>
      <c r="C6455" t="s">
        <v>6458</v>
      </c>
      <c r="D6455">
        <v>7633328</v>
      </c>
      <c r="E6455" t="str">
        <f t="shared" si="100"/>
        <v>insert into tblSamplesInfo (serial,sampleid, randomid) values ('6454','13803P13U06','7633328');</v>
      </c>
    </row>
    <row r="6456" spans="1:5">
      <c r="A6456">
        <v>6455</v>
      </c>
      <c r="B6456" t="s">
        <v>4</v>
      </c>
      <c r="C6456" t="s">
        <v>6459</v>
      </c>
      <c r="D6456">
        <v>9099127</v>
      </c>
      <c r="E6456" t="str">
        <f t="shared" si="100"/>
        <v>insert into tblSamplesInfo (serial,sampleid, randomid) values ('6455','13803P13U07','9099127');</v>
      </c>
    </row>
    <row r="6457" spans="1:5">
      <c r="A6457">
        <v>6456</v>
      </c>
      <c r="B6457" t="s">
        <v>4</v>
      </c>
      <c r="C6457" t="s">
        <v>6460</v>
      </c>
      <c r="D6457">
        <v>8098939</v>
      </c>
      <c r="E6457" t="str">
        <f t="shared" si="100"/>
        <v>insert into tblSamplesInfo (serial,sampleid, randomid) values ('6456','13803P13U08','8098939');</v>
      </c>
    </row>
    <row r="6458" spans="1:5">
      <c r="A6458">
        <v>6457</v>
      </c>
      <c r="B6458" t="s">
        <v>4</v>
      </c>
      <c r="C6458" t="s">
        <v>6461</v>
      </c>
      <c r="D6458">
        <v>3256140</v>
      </c>
      <c r="E6458" t="str">
        <f t="shared" si="100"/>
        <v>insert into tblSamplesInfo (serial,sampleid, randomid) values ('6457','13803P13U09','3256140');</v>
      </c>
    </row>
    <row r="6459" spans="1:5">
      <c r="A6459">
        <v>6458</v>
      </c>
      <c r="B6459" t="s">
        <v>4</v>
      </c>
      <c r="C6459" t="s">
        <v>6462</v>
      </c>
      <c r="D6459">
        <v>4329030</v>
      </c>
      <c r="E6459" t="str">
        <f t="shared" si="100"/>
        <v>insert into tblSamplesInfo (serial,sampleid, randomid) values ('6458','13803P13U10','4329030');</v>
      </c>
    </row>
    <row r="6460" spans="1:5">
      <c r="A6460">
        <v>6459</v>
      </c>
      <c r="B6460" t="s">
        <v>4</v>
      </c>
      <c r="C6460" t="s">
        <v>6463</v>
      </c>
      <c r="D6460">
        <v>4730611</v>
      </c>
      <c r="E6460" t="str">
        <f t="shared" si="100"/>
        <v>insert into tblSamplesInfo (serial,sampleid, randomid) values ('6459','13803P13U11','4730611');</v>
      </c>
    </row>
    <row r="6461" spans="1:5">
      <c r="A6461">
        <v>6460</v>
      </c>
      <c r="B6461" t="s">
        <v>4</v>
      </c>
      <c r="C6461" t="s">
        <v>6464</v>
      </c>
      <c r="D6461">
        <v>3737125</v>
      </c>
      <c r="E6461" t="str">
        <f t="shared" si="100"/>
        <v>insert into tblSamplesInfo (serial,sampleid, randomid) values ('6460','13803P13U12','3737125');</v>
      </c>
    </row>
    <row r="6462" spans="1:5">
      <c r="A6462">
        <v>6461</v>
      </c>
      <c r="B6462" t="s">
        <v>4</v>
      </c>
      <c r="C6462" t="s">
        <v>6465</v>
      </c>
      <c r="D6462">
        <v>9378714</v>
      </c>
      <c r="E6462" t="str">
        <f t="shared" si="100"/>
        <v>insert into tblSamplesInfo (serial,sampleid, randomid) values ('6461','13803P13U13','9378714');</v>
      </c>
    </row>
    <row r="6463" spans="1:5">
      <c r="A6463">
        <v>6462</v>
      </c>
      <c r="B6463" t="s">
        <v>4</v>
      </c>
      <c r="C6463" t="s">
        <v>6466</v>
      </c>
      <c r="D6463">
        <v>1192138</v>
      </c>
      <c r="E6463" t="str">
        <f t="shared" si="100"/>
        <v>insert into tblSamplesInfo (serial,sampleid, randomid) values ('6462','13803P13U14','1192138');</v>
      </c>
    </row>
    <row r="6464" spans="1:5">
      <c r="A6464">
        <v>6463</v>
      </c>
      <c r="B6464" t="s">
        <v>4</v>
      </c>
      <c r="C6464" t="s">
        <v>6467</v>
      </c>
      <c r="D6464">
        <v>2682789</v>
      </c>
      <c r="E6464" t="str">
        <f t="shared" si="100"/>
        <v>insert into tblSamplesInfo (serial,sampleid, randomid) values ('6463','13803P13U15','2682789');</v>
      </c>
    </row>
    <row r="6465" spans="1:5">
      <c r="A6465">
        <v>6464</v>
      </c>
      <c r="B6465" t="s">
        <v>4</v>
      </c>
      <c r="C6465" t="s">
        <v>6468</v>
      </c>
      <c r="D6465">
        <v>4114145</v>
      </c>
      <c r="E6465" t="str">
        <f t="shared" si="100"/>
        <v>insert into tblSamplesInfo (serial,sampleid, randomid) values ('6464','13803P13U16','4114145');</v>
      </c>
    </row>
    <row r="6466" spans="1:5">
      <c r="A6466">
        <v>6465</v>
      </c>
      <c r="B6466" t="s">
        <v>4</v>
      </c>
      <c r="C6466" t="s">
        <v>6469</v>
      </c>
      <c r="D6466">
        <v>7771297</v>
      </c>
      <c r="E6466" t="str">
        <f t="shared" si="100"/>
        <v>insert into tblSamplesInfo (serial,sampleid, randomid) values ('6465','13803P13U17','7771297');</v>
      </c>
    </row>
    <row r="6467" spans="1:5">
      <c r="A6467">
        <v>6466</v>
      </c>
      <c r="B6467" t="s">
        <v>4</v>
      </c>
      <c r="C6467" t="s">
        <v>6470</v>
      </c>
      <c r="D6467">
        <v>1207543</v>
      </c>
      <c r="E6467" t="str">
        <f t="shared" ref="E6467:E6530" si="101">"insert into tblSamplesInfo (serial,sampleid, randomid) values ('" &amp;A6467&amp;"','" &amp;C6467&amp;"','" &amp;D6467&amp;"');"</f>
        <v>insert into tblSamplesInfo (serial,sampleid, randomid) values ('6466','13803P13U18','1207543');</v>
      </c>
    </row>
    <row r="6468" spans="1:5">
      <c r="A6468">
        <v>6467</v>
      </c>
      <c r="B6468" t="s">
        <v>4</v>
      </c>
      <c r="C6468" t="s">
        <v>6471</v>
      </c>
      <c r="D6468">
        <v>9578458</v>
      </c>
      <c r="E6468" t="str">
        <f t="shared" si="101"/>
        <v>insert into tblSamplesInfo (serial,sampleid, randomid) values ('6467','13803P13X01','9578458');</v>
      </c>
    </row>
    <row r="6469" spans="1:5">
      <c r="A6469">
        <v>6468</v>
      </c>
      <c r="B6469" t="s">
        <v>4</v>
      </c>
      <c r="C6469" t="s">
        <v>6472</v>
      </c>
      <c r="D6469">
        <v>7881463</v>
      </c>
      <c r="E6469" t="str">
        <f t="shared" si="101"/>
        <v>insert into tblSamplesInfo (serial,sampleid, randomid) values ('6468','13803P13X02','7881463');</v>
      </c>
    </row>
    <row r="6470" spans="1:5">
      <c r="A6470">
        <v>6469</v>
      </c>
      <c r="B6470" t="s">
        <v>4</v>
      </c>
      <c r="C6470" t="s">
        <v>6473</v>
      </c>
      <c r="D6470">
        <v>5229134</v>
      </c>
      <c r="E6470" t="str">
        <f t="shared" si="101"/>
        <v>insert into tblSamplesInfo (serial,sampleid, randomid) values ('6469','14402P13B01','5229134');</v>
      </c>
    </row>
    <row r="6471" spans="1:5">
      <c r="A6471">
        <v>6470</v>
      </c>
      <c r="B6471" t="s">
        <v>4</v>
      </c>
      <c r="C6471" t="s">
        <v>6474</v>
      </c>
      <c r="D6471">
        <v>8224838</v>
      </c>
      <c r="E6471" t="str">
        <f t="shared" si="101"/>
        <v>insert into tblSamplesInfo (serial,sampleid, randomid) values ('6470','14402P13B02','8224838');</v>
      </c>
    </row>
    <row r="6472" spans="1:5">
      <c r="A6472">
        <v>6471</v>
      </c>
      <c r="B6472" t="s">
        <v>4</v>
      </c>
      <c r="C6472" t="s">
        <v>6475</v>
      </c>
      <c r="D6472">
        <v>2078328</v>
      </c>
      <c r="E6472" t="str">
        <f t="shared" si="101"/>
        <v>insert into tblSamplesInfo (serial,sampleid, randomid) values ('6471','14402P13B03','2078328');</v>
      </c>
    </row>
    <row r="6473" spans="1:5">
      <c r="A6473">
        <v>6472</v>
      </c>
      <c r="B6473" t="s">
        <v>4</v>
      </c>
      <c r="C6473" t="s">
        <v>6476</v>
      </c>
      <c r="D6473">
        <v>6320034</v>
      </c>
      <c r="E6473" t="str">
        <f t="shared" si="101"/>
        <v>insert into tblSamplesInfo (serial,sampleid, randomid) values ('6472','14402P13B04','6320034');</v>
      </c>
    </row>
    <row r="6474" spans="1:5">
      <c r="A6474">
        <v>6473</v>
      </c>
      <c r="B6474" t="s">
        <v>4</v>
      </c>
      <c r="C6474" t="s">
        <v>6477</v>
      </c>
      <c r="D6474">
        <v>2063485</v>
      </c>
      <c r="E6474" t="str">
        <f t="shared" si="101"/>
        <v>insert into tblSamplesInfo (serial,sampleid, randomid) values ('6473','14402P13B05','2063485');</v>
      </c>
    </row>
    <row r="6475" spans="1:5">
      <c r="A6475">
        <v>6474</v>
      </c>
      <c r="B6475" t="s">
        <v>4</v>
      </c>
      <c r="C6475" t="s">
        <v>6478</v>
      </c>
      <c r="D6475">
        <v>6193326</v>
      </c>
      <c r="E6475" t="str">
        <f t="shared" si="101"/>
        <v>insert into tblSamplesInfo (serial,sampleid, randomid) values ('6474','14402P13B06','6193326');</v>
      </c>
    </row>
    <row r="6476" spans="1:5">
      <c r="A6476">
        <v>6475</v>
      </c>
      <c r="B6476" t="s">
        <v>4</v>
      </c>
      <c r="C6476" t="s">
        <v>6479</v>
      </c>
      <c r="D6476">
        <v>5946604</v>
      </c>
      <c r="E6476" t="str">
        <f t="shared" si="101"/>
        <v>insert into tblSamplesInfo (serial,sampleid, randomid) values ('6475','14402P13B07','5946604');</v>
      </c>
    </row>
    <row r="6477" spans="1:5">
      <c r="A6477">
        <v>6476</v>
      </c>
      <c r="B6477" t="s">
        <v>4</v>
      </c>
      <c r="C6477" t="s">
        <v>6480</v>
      </c>
      <c r="D6477">
        <v>7024742</v>
      </c>
      <c r="E6477" t="str">
        <f t="shared" si="101"/>
        <v>insert into tblSamplesInfo (serial,sampleid, randomid) values ('6476','14402P13C01','7024742');</v>
      </c>
    </row>
    <row r="6478" spans="1:5">
      <c r="A6478">
        <v>6477</v>
      </c>
      <c r="B6478" t="s">
        <v>4</v>
      </c>
      <c r="C6478" t="s">
        <v>6481</v>
      </c>
      <c r="D6478">
        <v>3269450</v>
      </c>
      <c r="E6478" t="str">
        <f t="shared" si="101"/>
        <v>insert into tblSamplesInfo (serial,sampleid, randomid) values ('6477','14402P13C02','3269450');</v>
      </c>
    </row>
    <row r="6479" spans="1:5">
      <c r="A6479">
        <v>6478</v>
      </c>
      <c r="B6479" t="s">
        <v>4</v>
      </c>
      <c r="C6479" t="s">
        <v>6482</v>
      </c>
      <c r="D6479">
        <v>2827240</v>
      </c>
      <c r="E6479" t="str">
        <f t="shared" si="101"/>
        <v>insert into tblSamplesInfo (serial,sampleid, randomid) values ('6478','14402P13H01','2827240');</v>
      </c>
    </row>
    <row r="6480" spans="1:5">
      <c r="A6480">
        <v>6479</v>
      </c>
      <c r="B6480" t="s">
        <v>4</v>
      </c>
      <c r="C6480" t="s">
        <v>6483</v>
      </c>
      <c r="D6480">
        <v>3358794</v>
      </c>
      <c r="E6480" t="str">
        <f t="shared" si="101"/>
        <v>insert into tblSamplesInfo (serial,sampleid, randomid) values ('6479','14402P13H02','3358794');</v>
      </c>
    </row>
    <row r="6481" spans="1:5">
      <c r="A6481">
        <v>6480</v>
      </c>
      <c r="B6481" t="s">
        <v>4</v>
      </c>
      <c r="C6481" t="s">
        <v>6484</v>
      </c>
      <c r="D6481">
        <v>5743158</v>
      </c>
      <c r="E6481" t="str">
        <f t="shared" si="101"/>
        <v>insert into tblSamplesInfo (serial,sampleid, randomid) values ('6480','14402P13H03','5743158');</v>
      </c>
    </row>
    <row r="6482" spans="1:5">
      <c r="A6482">
        <v>6481</v>
      </c>
      <c r="B6482" t="s">
        <v>4</v>
      </c>
      <c r="C6482" t="s">
        <v>6485</v>
      </c>
      <c r="D6482">
        <v>8609585</v>
      </c>
      <c r="E6482" t="str">
        <f t="shared" si="101"/>
        <v>insert into tblSamplesInfo (serial,sampleid, randomid) values ('6481','14402P13P01','8609585');</v>
      </c>
    </row>
    <row r="6483" spans="1:5">
      <c r="A6483">
        <v>6482</v>
      </c>
      <c r="B6483" t="s">
        <v>4</v>
      </c>
      <c r="C6483" t="s">
        <v>6486</v>
      </c>
      <c r="D6483">
        <v>4942528</v>
      </c>
      <c r="E6483" t="str">
        <f t="shared" si="101"/>
        <v>insert into tblSamplesInfo (serial,sampleid, randomid) values ('6482','14402P13R01','4942528');</v>
      </c>
    </row>
    <row r="6484" spans="1:5">
      <c r="A6484">
        <v>6483</v>
      </c>
      <c r="B6484" t="s">
        <v>4</v>
      </c>
      <c r="C6484" t="s">
        <v>6487</v>
      </c>
      <c r="D6484">
        <v>7916543</v>
      </c>
      <c r="E6484" t="str">
        <f t="shared" si="101"/>
        <v>insert into tblSamplesInfo (serial,sampleid, randomid) values ('6483','14402P13R02','7916543');</v>
      </c>
    </row>
    <row r="6485" spans="1:5">
      <c r="A6485">
        <v>6484</v>
      </c>
      <c r="B6485" t="s">
        <v>4</v>
      </c>
      <c r="C6485" t="s">
        <v>6488</v>
      </c>
      <c r="D6485">
        <v>7559886</v>
      </c>
      <c r="E6485" t="str">
        <f t="shared" si="101"/>
        <v>insert into tblSamplesInfo (serial,sampleid, randomid) values ('6484','14402P13R03','7559886');</v>
      </c>
    </row>
    <row r="6486" spans="1:5">
      <c r="A6486">
        <v>6485</v>
      </c>
      <c r="B6486" t="s">
        <v>4</v>
      </c>
      <c r="C6486" t="s">
        <v>6489</v>
      </c>
      <c r="D6486">
        <v>7163247</v>
      </c>
      <c r="E6486" t="str">
        <f t="shared" si="101"/>
        <v>insert into tblSamplesInfo (serial,sampleid, randomid) values ('6485','14402P13S01','7163247');</v>
      </c>
    </row>
    <row r="6487" spans="1:5">
      <c r="A6487">
        <v>6486</v>
      </c>
      <c r="B6487" t="s">
        <v>4</v>
      </c>
      <c r="C6487" t="s">
        <v>6490</v>
      </c>
      <c r="D6487">
        <v>2840138</v>
      </c>
      <c r="E6487" t="str">
        <f t="shared" si="101"/>
        <v>insert into tblSamplesInfo (serial,sampleid, randomid) values ('6486','14402P13S02','2840138');</v>
      </c>
    </row>
    <row r="6488" spans="1:5">
      <c r="A6488">
        <v>6487</v>
      </c>
      <c r="B6488" t="s">
        <v>4</v>
      </c>
      <c r="C6488" t="s">
        <v>6491</v>
      </c>
      <c r="D6488">
        <v>4037195</v>
      </c>
      <c r="E6488" t="str">
        <f t="shared" si="101"/>
        <v>insert into tblSamplesInfo (serial,sampleid, randomid) values ('6487','14402P13S03','4037195');</v>
      </c>
    </row>
    <row r="6489" spans="1:5">
      <c r="A6489">
        <v>6488</v>
      </c>
      <c r="B6489" t="s">
        <v>4</v>
      </c>
      <c r="C6489" t="s">
        <v>6492</v>
      </c>
      <c r="D6489">
        <v>4395002</v>
      </c>
      <c r="E6489" t="str">
        <f t="shared" si="101"/>
        <v>insert into tblSamplesInfo (serial,sampleid, randomid) values ('6488','14402P13S04','4395002');</v>
      </c>
    </row>
    <row r="6490" spans="1:5">
      <c r="A6490">
        <v>6489</v>
      </c>
      <c r="B6490" t="s">
        <v>4</v>
      </c>
      <c r="C6490" t="s">
        <v>6493</v>
      </c>
      <c r="D6490">
        <v>1759875</v>
      </c>
      <c r="E6490" t="str">
        <f t="shared" si="101"/>
        <v>insert into tblSamplesInfo (serial,sampleid, randomid) values ('6489','14402P13S05','1759875');</v>
      </c>
    </row>
    <row r="6491" spans="1:5">
      <c r="A6491">
        <v>6490</v>
      </c>
      <c r="B6491" t="s">
        <v>4</v>
      </c>
      <c r="C6491" t="s">
        <v>6494</v>
      </c>
      <c r="D6491">
        <v>8912523</v>
      </c>
      <c r="E6491" t="str">
        <f t="shared" si="101"/>
        <v>insert into tblSamplesInfo (serial,sampleid, randomid) values ('6490','14402P13T01','8912523');</v>
      </c>
    </row>
    <row r="6492" spans="1:5">
      <c r="A6492">
        <v>6491</v>
      </c>
      <c r="B6492" t="s">
        <v>4</v>
      </c>
      <c r="C6492" t="s">
        <v>6495</v>
      </c>
      <c r="D6492">
        <v>5943850</v>
      </c>
      <c r="E6492" t="str">
        <f t="shared" si="101"/>
        <v>insert into tblSamplesInfo (serial,sampleid, randomid) values ('6491','14402P13U01','5943850');</v>
      </c>
    </row>
    <row r="6493" spans="1:5">
      <c r="A6493">
        <v>6492</v>
      </c>
      <c r="B6493" t="s">
        <v>4</v>
      </c>
      <c r="C6493" t="s">
        <v>6496</v>
      </c>
      <c r="D6493">
        <v>6484608</v>
      </c>
      <c r="E6493" t="str">
        <f t="shared" si="101"/>
        <v>insert into tblSamplesInfo (serial,sampleid, randomid) values ('6492','14402P13U02','6484608');</v>
      </c>
    </row>
    <row r="6494" spans="1:5">
      <c r="A6494">
        <v>6493</v>
      </c>
      <c r="B6494" t="s">
        <v>4</v>
      </c>
      <c r="C6494" t="s">
        <v>6497</v>
      </c>
      <c r="D6494">
        <v>7086614</v>
      </c>
      <c r="E6494" t="str">
        <f t="shared" si="101"/>
        <v>insert into tblSamplesInfo (serial,sampleid, randomid) values ('6493','14402P13U03','7086614');</v>
      </c>
    </row>
    <row r="6495" spans="1:5">
      <c r="A6495">
        <v>6494</v>
      </c>
      <c r="B6495" t="s">
        <v>4</v>
      </c>
      <c r="C6495" t="s">
        <v>6498</v>
      </c>
      <c r="D6495">
        <v>2138918</v>
      </c>
      <c r="E6495" t="str">
        <f t="shared" si="101"/>
        <v>insert into tblSamplesInfo (serial,sampleid, randomid) values ('6494','14402P13U04','2138918');</v>
      </c>
    </row>
    <row r="6496" spans="1:5">
      <c r="A6496">
        <v>6495</v>
      </c>
      <c r="B6496" t="s">
        <v>4</v>
      </c>
      <c r="C6496" t="s">
        <v>6499</v>
      </c>
      <c r="D6496">
        <v>2472868</v>
      </c>
      <c r="E6496" t="str">
        <f t="shared" si="101"/>
        <v>insert into tblSamplesInfo (serial,sampleid, randomid) values ('6495','14402P13U05','2472868');</v>
      </c>
    </row>
    <row r="6497" spans="1:5">
      <c r="A6497">
        <v>6496</v>
      </c>
      <c r="B6497" t="s">
        <v>4</v>
      </c>
      <c r="C6497" t="s">
        <v>6500</v>
      </c>
      <c r="D6497">
        <v>3529400</v>
      </c>
      <c r="E6497" t="str">
        <f t="shared" si="101"/>
        <v>insert into tblSamplesInfo (serial,sampleid, randomid) values ('6496','14402P13U06','3529400');</v>
      </c>
    </row>
    <row r="6498" spans="1:5">
      <c r="A6498">
        <v>6497</v>
      </c>
      <c r="B6498" t="s">
        <v>4</v>
      </c>
      <c r="C6498" t="s">
        <v>6501</v>
      </c>
      <c r="D6498">
        <v>1952051</v>
      </c>
      <c r="E6498" t="str">
        <f t="shared" si="101"/>
        <v>insert into tblSamplesInfo (serial,sampleid, randomid) values ('6497','14402P13U07','1952051');</v>
      </c>
    </row>
    <row r="6499" spans="1:5">
      <c r="A6499">
        <v>6498</v>
      </c>
      <c r="B6499" t="s">
        <v>4</v>
      </c>
      <c r="C6499" t="s">
        <v>6502</v>
      </c>
      <c r="D6499">
        <v>8016442</v>
      </c>
      <c r="E6499" t="str">
        <f t="shared" si="101"/>
        <v>insert into tblSamplesInfo (serial,sampleid, randomid) values ('6498','14402P13U08','8016442');</v>
      </c>
    </row>
    <row r="6500" spans="1:5">
      <c r="A6500">
        <v>6499</v>
      </c>
      <c r="B6500" t="s">
        <v>4</v>
      </c>
      <c r="C6500" t="s">
        <v>6503</v>
      </c>
      <c r="D6500">
        <v>3130731</v>
      </c>
      <c r="E6500" t="str">
        <f t="shared" si="101"/>
        <v>insert into tblSamplesInfo (serial,sampleid, randomid) values ('6499','14402P13U09','3130731');</v>
      </c>
    </row>
    <row r="6501" spans="1:5">
      <c r="A6501">
        <v>6500</v>
      </c>
      <c r="B6501" t="s">
        <v>4</v>
      </c>
      <c r="C6501" t="s">
        <v>6504</v>
      </c>
      <c r="D6501">
        <v>7238143</v>
      </c>
      <c r="E6501" t="str">
        <f t="shared" si="101"/>
        <v>insert into tblSamplesInfo (serial,sampleid, randomid) values ('6500','14402P13U10','7238143');</v>
      </c>
    </row>
    <row r="6502" spans="1:5">
      <c r="A6502">
        <v>6501</v>
      </c>
      <c r="B6502" t="s">
        <v>4</v>
      </c>
      <c r="C6502" t="s">
        <v>6505</v>
      </c>
      <c r="D6502">
        <v>9904393</v>
      </c>
      <c r="E6502" t="str">
        <f t="shared" si="101"/>
        <v>insert into tblSamplesInfo (serial,sampleid, randomid) values ('6501','14402P13U11','9904393');</v>
      </c>
    </row>
    <row r="6503" spans="1:5">
      <c r="A6503">
        <v>6502</v>
      </c>
      <c r="B6503" t="s">
        <v>4</v>
      </c>
      <c r="C6503" t="s">
        <v>6506</v>
      </c>
      <c r="D6503">
        <v>4350310</v>
      </c>
      <c r="E6503" t="str">
        <f t="shared" si="101"/>
        <v>insert into tblSamplesInfo (serial,sampleid, randomid) values ('6502','14402P13U12','4350310');</v>
      </c>
    </row>
    <row r="6504" spans="1:5">
      <c r="A6504">
        <v>6503</v>
      </c>
      <c r="B6504" t="s">
        <v>4</v>
      </c>
      <c r="C6504" t="s">
        <v>6507</v>
      </c>
      <c r="D6504">
        <v>6725412</v>
      </c>
      <c r="E6504" t="str">
        <f t="shared" si="101"/>
        <v>insert into tblSamplesInfo (serial,sampleid, randomid) values ('6503','14402P13U13','6725412');</v>
      </c>
    </row>
    <row r="6505" spans="1:5">
      <c r="A6505">
        <v>6504</v>
      </c>
      <c r="B6505" t="s">
        <v>4</v>
      </c>
      <c r="C6505" t="s">
        <v>6508</v>
      </c>
      <c r="D6505">
        <v>8243903</v>
      </c>
      <c r="E6505" t="str">
        <f t="shared" si="101"/>
        <v>insert into tblSamplesInfo (serial,sampleid, randomid) values ('6504','14402P13U14','8243903');</v>
      </c>
    </row>
    <row r="6506" spans="1:5">
      <c r="A6506">
        <v>6505</v>
      </c>
      <c r="B6506" t="s">
        <v>4</v>
      </c>
      <c r="C6506" t="s">
        <v>6509</v>
      </c>
      <c r="D6506">
        <v>6417201</v>
      </c>
      <c r="E6506" t="str">
        <f t="shared" si="101"/>
        <v>insert into tblSamplesInfo (serial,sampleid, randomid) values ('6505','14402P13U15','6417201');</v>
      </c>
    </row>
    <row r="6507" spans="1:5">
      <c r="A6507">
        <v>6506</v>
      </c>
      <c r="B6507" t="s">
        <v>4</v>
      </c>
      <c r="C6507" t="s">
        <v>6510</v>
      </c>
      <c r="D6507">
        <v>8932838</v>
      </c>
      <c r="E6507" t="str">
        <f t="shared" si="101"/>
        <v>insert into tblSamplesInfo (serial,sampleid, randomid) values ('6506','14402P13U16','8932838');</v>
      </c>
    </row>
    <row r="6508" spans="1:5">
      <c r="A6508">
        <v>6507</v>
      </c>
      <c r="B6508" t="s">
        <v>4</v>
      </c>
      <c r="C6508" t="s">
        <v>6511</v>
      </c>
      <c r="D6508">
        <v>3445091</v>
      </c>
      <c r="E6508" t="str">
        <f t="shared" si="101"/>
        <v>insert into tblSamplesInfo (serial,sampleid, randomid) values ('6507','14402P13U17','3445091');</v>
      </c>
    </row>
    <row r="6509" spans="1:5">
      <c r="A6509">
        <v>6508</v>
      </c>
      <c r="B6509" t="s">
        <v>4</v>
      </c>
      <c r="C6509" t="s">
        <v>6512</v>
      </c>
      <c r="D6509">
        <v>7441352</v>
      </c>
      <c r="E6509" t="str">
        <f t="shared" si="101"/>
        <v>insert into tblSamplesInfo (serial,sampleid, randomid) values ('6508','14402P13U18','7441352');</v>
      </c>
    </row>
    <row r="6510" spans="1:5">
      <c r="A6510">
        <v>6509</v>
      </c>
      <c r="B6510" t="s">
        <v>4</v>
      </c>
      <c r="C6510" t="s">
        <v>6513</v>
      </c>
      <c r="D6510">
        <v>3507208</v>
      </c>
      <c r="E6510" t="str">
        <f t="shared" si="101"/>
        <v>insert into tblSamplesInfo (serial,sampleid, randomid) values ('6509','14402P13X01','3507208');</v>
      </c>
    </row>
    <row r="6511" spans="1:5">
      <c r="A6511">
        <v>6510</v>
      </c>
      <c r="B6511" t="s">
        <v>4</v>
      </c>
      <c r="C6511" t="s">
        <v>6514</v>
      </c>
      <c r="D6511">
        <v>2991168</v>
      </c>
      <c r="E6511" t="str">
        <f t="shared" si="101"/>
        <v>insert into tblSamplesInfo (serial,sampleid, randomid) values ('6510','14402P13X02','2991168');</v>
      </c>
    </row>
    <row r="6512" spans="1:5">
      <c r="A6512">
        <v>6511</v>
      </c>
      <c r="B6512" t="s">
        <v>4</v>
      </c>
      <c r="C6512" t="s">
        <v>6515</v>
      </c>
      <c r="D6512">
        <v>2663429</v>
      </c>
      <c r="E6512" t="str">
        <f t="shared" si="101"/>
        <v>insert into tblSamplesInfo (serial,sampleid, randomid) values ('6511','14701P13B01','2663429');</v>
      </c>
    </row>
    <row r="6513" spans="1:5">
      <c r="A6513">
        <v>6512</v>
      </c>
      <c r="B6513" t="s">
        <v>4</v>
      </c>
      <c r="C6513" t="s">
        <v>6516</v>
      </c>
      <c r="D6513">
        <v>9309111</v>
      </c>
      <c r="E6513" t="str">
        <f t="shared" si="101"/>
        <v>insert into tblSamplesInfo (serial,sampleid, randomid) values ('6512','14701P13B02','9309111');</v>
      </c>
    </row>
    <row r="6514" spans="1:5">
      <c r="A6514">
        <v>6513</v>
      </c>
      <c r="B6514" t="s">
        <v>4</v>
      </c>
      <c r="C6514" t="s">
        <v>6517</v>
      </c>
      <c r="D6514">
        <v>7192934</v>
      </c>
      <c r="E6514" t="str">
        <f t="shared" si="101"/>
        <v>insert into tblSamplesInfo (serial,sampleid, randomid) values ('6513','14701P13B03','7192934');</v>
      </c>
    </row>
    <row r="6515" spans="1:5">
      <c r="A6515">
        <v>6514</v>
      </c>
      <c r="B6515" t="s">
        <v>4</v>
      </c>
      <c r="C6515" t="s">
        <v>6518</v>
      </c>
      <c r="D6515">
        <v>9753657</v>
      </c>
      <c r="E6515" t="str">
        <f t="shared" si="101"/>
        <v>insert into tblSamplesInfo (serial,sampleid, randomid) values ('6514','14701P13B04','9753657');</v>
      </c>
    </row>
    <row r="6516" spans="1:5">
      <c r="A6516">
        <v>6515</v>
      </c>
      <c r="B6516" t="s">
        <v>4</v>
      </c>
      <c r="C6516" t="s">
        <v>6519</v>
      </c>
      <c r="D6516">
        <v>5926354</v>
      </c>
      <c r="E6516" t="str">
        <f t="shared" si="101"/>
        <v>insert into tblSamplesInfo (serial,sampleid, randomid) values ('6515','14701P13B05','5926354');</v>
      </c>
    </row>
    <row r="6517" spans="1:5">
      <c r="A6517">
        <v>6516</v>
      </c>
      <c r="B6517" t="s">
        <v>4</v>
      </c>
      <c r="C6517" t="s">
        <v>6520</v>
      </c>
      <c r="D6517">
        <v>9922129</v>
      </c>
      <c r="E6517" t="str">
        <f t="shared" si="101"/>
        <v>insert into tblSamplesInfo (serial,sampleid, randomid) values ('6516','14701P13B06','9922129');</v>
      </c>
    </row>
    <row r="6518" spans="1:5">
      <c r="A6518">
        <v>6517</v>
      </c>
      <c r="B6518" t="s">
        <v>4</v>
      </c>
      <c r="C6518" t="s">
        <v>6521</v>
      </c>
      <c r="D6518">
        <v>1050834</v>
      </c>
      <c r="E6518" t="str">
        <f t="shared" si="101"/>
        <v>insert into tblSamplesInfo (serial,sampleid, randomid) values ('6517','14701P13B07','1050834');</v>
      </c>
    </row>
    <row r="6519" spans="1:5">
      <c r="A6519">
        <v>6518</v>
      </c>
      <c r="B6519" t="s">
        <v>4</v>
      </c>
      <c r="C6519" t="s">
        <v>6522</v>
      </c>
      <c r="D6519">
        <v>6937251</v>
      </c>
      <c r="E6519" t="str">
        <f t="shared" si="101"/>
        <v>insert into tblSamplesInfo (serial,sampleid, randomid) values ('6518','14701P13C01','6937251');</v>
      </c>
    </row>
    <row r="6520" spans="1:5">
      <c r="A6520">
        <v>6519</v>
      </c>
      <c r="B6520" t="s">
        <v>4</v>
      </c>
      <c r="C6520" t="s">
        <v>6523</v>
      </c>
      <c r="D6520">
        <v>2876064</v>
      </c>
      <c r="E6520" t="str">
        <f t="shared" si="101"/>
        <v>insert into tblSamplesInfo (serial,sampleid, randomid) values ('6519','14701P13C02','2876064');</v>
      </c>
    </row>
    <row r="6521" spans="1:5">
      <c r="A6521">
        <v>6520</v>
      </c>
      <c r="B6521" t="s">
        <v>4</v>
      </c>
      <c r="C6521" t="s">
        <v>6524</v>
      </c>
      <c r="D6521">
        <v>1881652</v>
      </c>
      <c r="E6521" t="str">
        <f t="shared" si="101"/>
        <v>insert into tblSamplesInfo (serial,sampleid, randomid) values ('6520','14701P13H01','1881652');</v>
      </c>
    </row>
    <row r="6522" spans="1:5">
      <c r="A6522">
        <v>6521</v>
      </c>
      <c r="B6522" t="s">
        <v>4</v>
      </c>
      <c r="C6522" t="s">
        <v>6525</v>
      </c>
      <c r="D6522">
        <v>4561827</v>
      </c>
      <c r="E6522" t="str">
        <f t="shared" si="101"/>
        <v>insert into tblSamplesInfo (serial,sampleid, randomid) values ('6521','14701P13H02','4561827');</v>
      </c>
    </row>
    <row r="6523" spans="1:5">
      <c r="A6523">
        <v>6522</v>
      </c>
      <c r="B6523" t="s">
        <v>4</v>
      </c>
      <c r="C6523" t="s">
        <v>6526</v>
      </c>
      <c r="D6523">
        <v>5912342</v>
      </c>
      <c r="E6523" t="str">
        <f t="shared" si="101"/>
        <v>insert into tblSamplesInfo (serial,sampleid, randomid) values ('6522','14701P13H03','5912342');</v>
      </c>
    </row>
    <row r="6524" spans="1:5">
      <c r="A6524">
        <v>6523</v>
      </c>
      <c r="B6524" t="s">
        <v>4</v>
      </c>
      <c r="C6524" t="s">
        <v>6527</v>
      </c>
      <c r="D6524">
        <v>1836366</v>
      </c>
      <c r="E6524" t="str">
        <f t="shared" si="101"/>
        <v>insert into tblSamplesInfo (serial,sampleid, randomid) values ('6523','14701P13P01','1836366');</v>
      </c>
    </row>
    <row r="6525" spans="1:5">
      <c r="A6525">
        <v>6524</v>
      </c>
      <c r="B6525" t="s">
        <v>4</v>
      </c>
      <c r="C6525" t="s">
        <v>6528</v>
      </c>
      <c r="D6525">
        <v>2930145</v>
      </c>
      <c r="E6525" t="str">
        <f t="shared" si="101"/>
        <v>insert into tblSamplesInfo (serial,sampleid, randomid) values ('6524','14701P13R01','2930145');</v>
      </c>
    </row>
    <row r="6526" spans="1:5">
      <c r="A6526">
        <v>6525</v>
      </c>
      <c r="B6526" t="s">
        <v>4</v>
      </c>
      <c r="C6526" t="s">
        <v>6529</v>
      </c>
      <c r="D6526">
        <v>9760020</v>
      </c>
      <c r="E6526" t="str">
        <f t="shared" si="101"/>
        <v>insert into tblSamplesInfo (serial,sampleid, randomid) values ('6525','14701P13R02','9760020');</v>
      </c>
    </row>
    <row r="6527" spans="1:5">
      <c r="A6527">
        <v>6526</v>
      </c>
      <c r="B6527" t="s">
        <v>4</v>
      </c>
      <c r="C6527" t="s">
        <v>6530</v>
      </c>
      <c r="D6527">
        <v>3263419</v>
      </c>
      <c r="E6527" t="str">
        <f t="shared" si="101"/>
        <v>insert into tblSamplesInfo (serial,sampleid, randomid) values ('6526','14701P13R03','3263419');</v>
      </c>
    </row>
    <row r="6528" spans="1:5">
      <c r="A6528">
        <v>6527</v>
      </c>
      <c r="B6528" t="s">
        <v>4</v>
      </c>
      <c r="C6528" t="s">
        <v>6531</v>
      </c>
      <c r="D6528">
        <v>8586711</v>
      </c>
      <c r="E6528" t="str">
        <f t="shared" si="101"/>
        <v>insert into tblSamplesInfo (serial,sampleid, randomid) values ('6527','14701P13S01','8586711');</v>
      </c>
    </row>
    <row r="6529" spans="1:5">
      <c r="A6529">
        <v>6528</v>
      </c>
      <c r="B6529" t="s">
        <v>4</v>
      </c>
      <c r="C6529" t="s">
        <v>6532</v>
      </c>
      <c r="D6529">
        <v>8300451</v>
      </c>
      <c r="E6529" t="str">
        <f t="shared" si="101"/>
        <v>insert into tblSamplesInfo (serial,sampleid, randomid) values ('6528','14701P13S02','8300451');</v>
      </c>
    </row>
    <row r="6530" spans="1:5">
      <c r="A6530">
        <v>6529</v>
      </c>
      <c r="B6530" t="s">
        <v>4</v>
      </c>
      <c r="C6530" t="s">
        <v>6533</v>
      </c>
      <c r="D6530">
        <v>1084864</v>
      </c>
      <c r="E6530" t="str">
        <f t="shared" si="101"/>
        <v>insert into tblSamplesInfo (serial,sampleid, randomid) values ('6529','14701P13S03','1084864');</v>
      </c>
    </row>
    <row r="6531" spans="1:5">
      <c r="A6531">
        <v>6530</v>
      </c>
      <c r="B6531" t="s">
        <v>4</v>
      </c>
      <c r="C6531" t="s">
        <v>6534</v>
      </c>
      <c r="D6531">
        <v>5674947</v>
      </c>
      <c r="E6531" t="str">
        <f t="shared" ref="E6531:E6594" si="102">"insert into tblSamplesInfo (serial,sampleid, randomid) values ('" &amp;A6531&amp;"','" &amp;C6531&amp;"','" &amp;D6531&amp;"');"</f>
        <v>insert into tblSamplesInfo (serial,sampleid, randomid) values ('6530','14701P13S04','5674947');</v>
      </c>
    </row>
    <row r="6532" spans="1:5">
      <c r="A6532">
        <v>6531</v>
      </c>
      <c r="B6532" t="s">
        <v>4</v>
      </c>
      <c r="C6532" t="s">
        <v>6535</v>
      </c>
      <c r="D6532">
        <v>5106767</v>
      </c>
      <c r="E6532" t="str">
        <f t="shared" si="102"/>
        <v>insert into tblSamplesInfo (serial,sampleid, randomid) values ('6531','14701P13S05','5106767');</v>
      </c>
    </row>
    <row r="6533" spans="1:5">
      <c r="A6533">
        <v>6532</v>
      </c>
      <c r="B6533" t="s">
        <v>4</v>
      </c>
      <c r="C6533" t="s">
        <v>6536</v>
      </c>
      <c r="D6533">
        <v>5957283</v>
      </c>
      <c r="E6533" t="str">
        <f t="shared" si="102"/>
        <v>insert into tblSamplesInfo (serial,sampleid, randomid) values ('6532','14701P13T01','5957283');</v>
      </c>
    </row>
    <row r="6534" spans="1:5">
      <c r="A6534">
        <v>6533</v>
      </c>
      <c r="B6534" t="s">
        <v>4</v>
      </c>
      <c r="C6534" t="s">
        <v>6537</v>
      </c>
      <c r="D6534">
        <v>4118593</v>
      </c>
      <c r="E6534" t="str">
        <f t="shared" si="102"/>
        <v>insert into tblSamplesInfo (serial,sampleid, randomid) values ('6533','14701P13U01','4118593');</v>
      </c>
    </row>
    <row r="6535" spans="1:5">
      <c r="A6535">
        <v>6534</v>
      </c>
      <c r="B6535" t="s">
        <v>4</v>
      </c>
      <c r="C6535" t="s">
        <v>6538</v>
      </c>
      <c r="D6535">
        <v>2721453</v>
      </c>
      <c r="E6535" t="str">
        <f t="shared" si="102"/>
        <v>insert into tblSamplesInfo (serial,sampleid, randomid) values ('6534','14701P13U02','2721453');</v>
      </c>
    </row>
    <row r="6536" spans="1:5">
      <c r="A6536">
        <v>6535</v>
      </c>
      <c r="B6536" t="s">
        <v>4</v>
      </c>
      <c r="C6536" t="s">
        <v>6539</v>
      </c>
      <c r="D6536">
        <v>1058072</v>
      </c>
      <c r="E6536" t="str">
        <f t="shared" si="102"/>
        <v>insert into tblSamplesInfo (serial,sampleid, randomid) values ('6535','14701P13U03','1058072');</v>
      </c>
    </row>
    <row r="6537" spans="1:5">
      <c r="A6537">
        <v>6536</v>
      </c>
      <c r="B6537" t="s">
        <v>4</v>
      </c>
      <c r="C6537" t="s">
        <v>6540</v>
      </c>
      <c r="D6537">
        <v>4554030</v>
      </c>
      <c r="E6537" t="str">
        <f t="shared" si="102"/>
        <v>insert into tblSamplesInfo (serial,sampleid, randomid) values ('6536','14701P13U04','4554030');</v>
      </c>
    </row>
    <row r="6538" spans="1:5">
      <c r="A6538">
        <v>6537</v>
      </c>
      <c r="B6538" t="s">
        <v>4</v>
      </c>
      <c r="C6538" t="s">
        <v>6541</v>
      </c>
      <c r="D6538">
        <v>1758564</v>
      </c>
      <c r="E6538" t="str">
        <f t="shared" si="102"/>
        <v>insert into tblSamplesInfo (serial,sampleid, randomid) values ('6537','14701P13U05','1758564');</v>
      </c>
    </row>
    <row r="6539" spans="1:5">
      <c r="A6539">
        <v>6538</v>
      </c>
      <c r="B6539" t="s">
        <v>4</v>
      </c>
      <c r="C6539" t="s">
        <v>6542</v>
      </c>
      <c r="D6539">
        <v>2247793</v>
      </c>
      <c r="E6539" t="str">
        <f t="shared" si="102"/>
        <v>insert into tblSamplesInfo (serial,sampleid, randomid) values ('6538','14701P13U06','2247793');</v>
      </c>
    </row>
    <row r="6540" spans="1:5">
      <c r="A6540">
        <v>6539</v>
      </c>
      <c r="B6540" t="s">
        <v>4</v>
      </c>
      <c r="C6540" t="s">
        <v>6543</v>
      </c>
      <c r="D6540">
        <v>4687911</v>
      </c>
      <c r="E6540" t="str">
        <f t="shared" si="102"/>
        <v>insert into tblSamplesInfo (serial,sampleid, randomid) values ('6539','14701P13U07','4687911');</v>
      </c>
    </row>
    <row r="6541" spans="1:5">
      <c r="A6541">
        <v>6540</v>
      </c>
      <c r="B6541" t="s">
        <v>4</v>
      </c>
      <c r="C6541" t="s">
        <v>6544</v>
      </c>
      <c r="D6541">
        <v>9920925</v>
      </c>
      <c r="E6541" t="str">
        <f t="shared" si="102"/>
        <v>insert into tblSamplesInfo (serial,sampleid, randomid) values ('6540','14701P13U08','9920925');</v>
      </c>
    </row>
    <row r="6542" spans="1:5">
      <c r="A6542">
        <v>6541</v>
      </c>
      <c r="B6542" t="s">
        <v>4</v>
      </c>
      <c r="C6542" t="s">
        <v>6545</v>
      </c>
      <c r="D6542">
        <v>4404250</v>
      </c>
      <c r="E6542" t="str">
        <f t="shared" si="102"/>
        <v>insert into tblSamplesInfo (serial,sampleid, randomid) values ('6541','14701P13U09','4404250');</v>
      </c>
    </row>
    <row r="6543" spans="1:5">
      <c r="A6543">
        <v>6542</v>
      </c>
      <c r="B6543" t="s">
        <v>4</v>
      </c>
      <c r="C6543" t="s">
        <v>6546</v>
      </c>
      <c r="D6543">
        <v>2654333</v>
      </c>
      <c r="E6543" t="str">
        <f t="shared" si="102"/>
        <v>insert into tblSamplesInfo (serial,sampleid, randomid) values ('6542','14701P13U10','2654333');</v>
      </c>
    </row>
    <row r="6544" spans="1:5">
      <c r="A6544">
        <v>6543</v>
      </c>
      <c r="B6544" t="s">
        <v>4</v>
      </c>
      <c r="C6544" t="s">
        <v>6547</v>
      </c>
      <c r="D6544">
        <v>5047045</v>
      </c>
      <c r="E6544" t="str">
        <f t="shared" si="102"/>
        <v>insert into tblSamplesInfo (serial,sampleid, randomid) values ('6543','14701P13U11','5047045');</v>
      </c>
    </row>
    <row r="6545" spans="1:5">
      <c r="A6545">
        <v>6544</v>
      </c>
      <c r="B6545" t="s">
        <v>4</v>
      </c>
      <c r="C6545" t="s">
        <v>6548</v>
      </c>
      <c r="D6545">
        <v>6389052</v>
      </c>
      <c r="E6545" t="str">
        <f t="shared" si="102"/>
        <v>insert into tblSamplesInfo (serial,sampleid, randomid) values ('6544','14701P13U12','6389052');</v>
      </c>
    </row>
    <row r="6546" spans="1:5">
      <c r="A6546">
        <v>6545</v>
      </c>
      <c r="B6546" t="s">
        <v>4</v>
      </c>
      <c r="C6546" t="s">
        <v>6549</v>
      </c>
      <c r="D6546">
        <v>8476012</v>
      </c>
      <c r="E6546" t="str">
        <f t="shared" si="102"/>
        <v>insert into tblSamplesInfo (serial,sampleid, randomid) values ('6545','14701P13U13','8476012');</v>
      </c>
    </row>
    <row r="6547" spans="1:5">
      <c r="A6547">
        <v>6546</v>
      </c>
      <c r="B6547" t="s">
        <v>4</v>
      </c>
      <c r="C6547" t="s">
        <v>6550</v>
      </c>
      <c r="D6547">
        <v>7854358</v>
      </c>
      <c r="E6547" t="str">
        <f t="shared" si="102"/>
        <v>insert into tblSamplesInfo (serial,sampleid, randomid) values ('6546','14701P13U14','7854358');</v>
      </c>
    </row>
    <row r="6548" spans="1:5">
      <c r="A6548">
        <v>6547</v>
      </c>
      <c r="B6548" t="s">
        <v>4</v>
      </c>
      <c r="C6548" t="s">
        <v>6551</v>
      </c>
      <c r="D6548">
        <v>5873005</v>
      </c>
      <c r="E6548" t="str">
        <f t="shared" si="102"/>
        <v>insert into tblSamplesInfo (serial,sampleid, randomid) values ('6547','14701P13U15','5873005');</v>
      </c>
    </row>
    <row r="6549" spans="1:5">
      <c r="A6549">
        <v>6548</v>
      </c>
      <c r="B6549" t="s">
        <v>4</v>
      </c>
      <c r="C6549" t="s">
        <v>6552</v>
      </c>
      <c r="D6549">
        <v>3216975</v>
      </c>
      <c r="E6549" t="str">
        <f t="shared" si="102"/>
        <v>insert into tblSamplesInfo (serial,sampleid, randomid) values ('6548','14701P13U16','3216975');</v>
      </c>
    </row>
    <row r="6550" spans="1:5">
      <c r="A6550">
        <v>6549</v>
      </c>
      <c r="B6550" t="s">
        <v>4</v>
      </c>
      <c r="C6550" t="s">
        <v>6553</v>
      </c>
      <c r="D6550">
        <v>7041451</v>
      </c>
      <c r="E6550" t="str">
        <f t="shared" si="102"/>
        <v>insert into tblSamplesInfo (serial,sampleid, randomid) values ('6549','14701P13U17','7041451');</v>
      </c>
    </row>
    <row r="6551" spans="1:5">
      <c r="A6551">
        <v>6550</v>
      </c>
      <c r="B6551" t="s">
        <v>4</v>
      </c>
      <c r="C6551" t="s">
        <v>6554</v>
      </c>
      <c r="D6551">
        <v>9905661</v>
      </c>
      <c r="E6551" t="str">
        <f t="shared" si="102"/>
        <v>insert into tblSamplesInfo (serial,sampleid, randomid) values ('6550','14701P13U18','9905661');</v>
      </c>
    </row>
    <row r="6552" spans="1:5">
      <c r="A6552">
        <v>6551</v>
      </c>
      <c r="B6552" t="s">
        <v>4</v>
      </c>
      <c r="C6552" t="s">
        <v>6555</v>
      </c>
      <c r="D6552">
        <v>3632371</v>
      </c>
      <c r="E6552" t="str">
        <f t="shared" si="102"/>
        <v>insert into tblSamplesInfo (serial,sampleid, randomid) values ('6551','14701P13X01','3632371');</v>
      </c>
    </row>
    <row r="6553" spans="1:5">
      <c r="A6553">
        <v>6552</v>
      </c>
      <c r="B6553" t="s">
        <v>4</v>
      </c>
      <c r="C6553" t="s">
        <v>6556</v>
      </c>
      <c r="D6553">
        <v>3317642</v>
      </c>
      <c r="E6553" t="str">
        <f t="shared" si="102"/>
        <v>insert into tblSamplesInfo (serial,sampleid, randomid) values ('6552','14701P13X02','3317642');</v>
      </c>
    </row>
    <row r="6554" spans="1:5">
      <c r="A6554">
        <v>6553</v>
      </c>
      <c r="B6554" t="s">
        <v>4</v>
      </c>
      <c r="C6554" t="s">
        <v>6557</v>
      </c>
      <c r="D6554">
        <v>2804043</v>
      </c>
      <c r="E6554" t="str">
        <f t="shared" si="102"/>
        <v>insert into tblSamplesInfo (serial,sampleid, randomid) values ('6553','15004P13B01','2804043');</v>
      </c>
    </row>
    <row r="6555" spans="1:5">
      <c r="A6555">
        <v>6554</v>
      </c>
      <c r="B6555" t="s">
        <v>4</v>
      </c>
      <c r="C6555" t="s">
        <v>6558</v>
      </c>
      <c r="D6555">
        <v>1631058</v>
      </c>
      <c r="E6555" t="str">
        <f t="shared" si="102"/>
        <v>insert into tblSamplesInfo (serial,sampleid, randomid) values ('6554','15004P13B02','1631058');</v>
      </c>
    </row>
    <row r="6556" spans="1:5">
      <c r="A6556">
        <v>6555</v>
      </c>
      <c r="B6556" t="s">
        <v>4</v>
      </c>
      <c r="C6556" t="s">
        <v>6559</v>
      </c>
      <c r="D6556">
        <v>9185631</v>
      </c>
      <c r="E6556" t="str">
        <f t="shared" si="102"/>
        <v>insert into tblSamplesInfo (serial,sampleid, randomid) values ('6555','15004P13B03','9185631');</v>
      </c>
    </row>
    <row r="6557" spans="1:5">
      <c r="A6557">
        <v>6556</v>
      </c>
      <c r="B6557" t="s">
        <v>4</v>
      </c>
      <c r="C6557" t="s">
        <v>6560</v>
      </c>
      <c r="D6557">
        <v>6501643</v>
      </c>
      <c r="E6557" t="str">
        <f t="shared" si="102"/>
        <v>insert into tblSamplesInfo (serial,sampleid, randomid) values ('6556','15004P13B04','6501643');</v>
      </c>
    </row>
    <row r="6558" spans="1:5">
      <c r="A6558">
        <v>6557</v>
      </c>
      <c r="B6558" t="s">
        <v>4</v>
      </c>
      <c r="C6558" t="s">
        <v>6561</v>
      </c>
      <c r="D6558">
        <v>3540809</v>
      </c>
      <c r="E6558" t="str">
        <f t="shared" si="102"/>
        <v>insert into tblSamplesInfo (serial,sampleid, randomid) values ('6557','15004P13B05','3540809');</v>
      </c>
    </row>
    <row r="6559" spans="1:5">
      <c r="A6559">
        <v>6558</v>
      </c>
      <c r="B6559" t="s">
        <v>4</v>
      </c>
      <c r="C6559" t="s">
        <v>6562</v>
      </c>
      <c r="D6559">
        <v>7358879</v>
      </c>
      <c r="E6559" t="str">
        <f t="shared" si="102"/>
        <v>insert into tblSamplesInfo (serial,sampleid, randomid) values ('6558','15004P13B06','7358879');</v>
      </c>
    </row>
    <row r="6560" spans="1:5">
      <c r="A6560">
        <v>6559</v>
      </c>
      <c r="B6560" t="s">
        <v>4</v>
      </c>
      <c r="C6560" t="s">
        <v>6563</v>
      </c>
      <c r="D6560">
        <v>6472288</v>
      </c>
      <c r="E6560" t="str">
        <f t="shared" si="102"/>
        <v>insert into tblSamplesInfo (serial,sampleid, randomid) values ('6559','15004P13B07','6472288');</v>
      </c>
    </row>
    <row r="6561" spans="1:5">
      <c r="A6561">
        <v>6560</v>
      </c>
      <c r="B6561" t="s">
        <v>4</v>
      </c>
      <c r="C6561" t="s">
        <v>6564</v>
      </c>
      <c r="D6561">
        <v>3874160</v>
      </c>
      <c r="E6561" t="str">
        <f t="shared" si="102"/>
        <v>insert into tblSamplesInfo (serial,sampleid, randomid) values ('6560','15004P13C01','3874160');</v>
      </c>
    </row>
    <row r="6562" spans="1:5">
      <c r="A6562">
        <v>6561</v>
      </c>
      <c r="B6562" t="s">
        <v>4</v>
      </c>
      <c r="C6562" t="s">
        <v>6565</v>
      </c>
      <c r="D6562">
        <v>2093882</v>
      </c>
      <c r="E6562" t="str">
        <f t="shared" si="102"/>
        <v>insert into tblSamplesInfo (serial,sampleid, randomid) values ('6561','15004P13C02','2093882');</v>
      </c>
    </row>
    <row r="6563" spans="1:5">
      <c r="A6563">
        <v>6562</v>
      </c>
      <c r="B6563" t="s">
        <v>4</v>
      </c>
      <c r="C6563" t="s">
        <v>6566</v>
      </c>
      <c r="D6563">
        <v>5142813</v>
      </c>
      <c r="E6563" t="str">
        <f t="shared" si="102"/>
        <v>insert into tblSamplesInfo (serial,sampleid, randomid) values ('6562','15004P13H01','5142813');</v>
      </c>
    </row>
    <row r="6564" spans="1:5">
      <c r="A6564">
        <v>6563</v>
      </c>
      <c r="B6564" t="s">
        <v>4</v>
      </c>
      <c r="C6564" t="s">
        <v>6567</v>
      </c>
      <c r="D6564">
        <v>9540312</v>
      </c>
      <c r="E6564" t="str">
        <f t="shared" si="102"/>
        <v>insert into tblSamplesInfo (serial,sampleid, randomid) values ('6563','15004P13H02','9540312');</v>
      </c>
    </row>
    <row r="6565" spans="1:5">
      <c r="A6565">
        <v>6564</v>
      </c>
      <c r="B6565" t="s">
        <v>4</v>
      </c>
      <c r="C6565" t="s">
        <v>6568</v>
      </c>
      <c r="D6565">
        <v>7639123</v>
      </c>
      <c r="E6565" t="str">
        <f t="shared" si="102"/>
        <v>insert into tblSamplesInfo (serial,sampleid, randomid) values ('6564','15004P13H03','7639123');</v>
      </c>
    </row>
    <row r="6566" spans="1:5">
      <c r="A6566">
        <v>6565</v>
      </c>
      <c r="B6566" t="s">
        <v>4</v>
      </c>
      <c r="C6566" t="s">
        <v>6569</v>
      </c>
      <c r="D6566">
        <v>2130180</v>
      </c>
      <c r="E6566" t="str">
        <f t="shared" si="102"/>
        <v>insert into tblSamplesInfo (serial,sampleid, randomid) values ('6565','15004P13P01','2130180');</v>
      </c>
    </row>
    <row r="6567" spans="1:5">
      <c r="A6567">
        <v>6566</v>
      </c>
      <c r="B6567" t="s">
        <v>4</v>
      </c>
      <c r="C6567" t="s">
        <v>6570</v>
      </c>
      <c r="D6567">
        <v>6367870</v>
      </c>
      <c r="E6567" t="str">
        <f t="shared" si="102"/>
        <v>insert into tblSamplesInfo (serial,sampleid, randomid) values ('6566','15004P13R01','6367870');</v>
      </c>
    </row>
    <row r="6568" spans="1:5">
      <c r="A6568">
        <v>6567</v>
      </c>
      <c r="B6568" t="s">
        <v>4</v>
      </c>
      <c r="C6568" t="s">
        <v>6571</v>
      </c>
      <c r="D6568">
        <v>4771269</v>
      </c>
      <c r="E6568" t="str">
        <f t="shared" si="102"/>
        <v>insert into tblSamplesInfo (serial,sampleid, randomid) values ('6567','15004P13R02','4771269');</v>
      </c>
    </row>
    <row r="6569" spans="1:5">
      <c r="A6569">
        <v>6568</v>
      </c>
      <c r="B6569" t="s">
        <v>4</v>
      </c>
      <c r="C6569" t="s">
        <v>6572</v>
      </c>
      <c r="D6569">
        <v>5118771</v>
      </c>
      <c r="E6569" t="str">
        <f t="shared" si="102"/>
        <v>insert into tblSamplesInfo (serial,sampleid, randomid) values ('6568','15004P13R03','5118771');</v>
      </c>
    </row>
    <row r="6570" spans="1:5">
      <c r="A6570">
        <v>6569</v>
      </c>
      <c r="B6570" t="s">
        <v>4</v>
      </c>
      <c r="C6570" t="s">
        <v>6573</v>
      </c>
      <c r="D6570">
        <v>3348309</v>
      </c>
      <c r="E6570" t="str">
        <f t="shared" si="102"/>
        <v>insert into tblSamplesInfo (serial,sampleid, randomid) values ('6569','15004P13S01','3348309');</v>
      </c>
    </row>
    <row r="6571" spans="1:5">
      <c r="A6571">
        <v>6570</v>
      </c>
      <c r="B6571" t="s">
        <v>4</v>
      </c>
      <c r="C6571" t="s">
        <v>6574</v>
      </c>
      <c r="D6571">
        <v>6892009</v>
      </c>
      <c r="E6571" t="str">
        <f t="shared" si="102"/>
        <v>insert into tblSamplesInfo (serial,sampleid, randomid) values ('6570','15004P13S02','6892009');</v>
      </c>
    </row>
    <row r="6572" spans="1:5">
      <c r="A6572">
        <v>6571</v>
      </c>
      <c r="B6572" t="s">
        <v>4</v>
      </c>
      <c r="C6572" t="s">
        <v>6575</v>
      </c>
      <c r="D6572">
        <v>1350015</v>
      </c>
      <c r="E6572" t="str">
        <f t="shared" si="102"/>
        <v>insert into tblSamplesInfo (serial,sampleid, randomid) values ('6571','15004P13S03','1350015');</v>
      </c>
    </row>
    <row r="6573" spans="1:5">
      <c r="A6573">
        <v>6572</v>
      </c>
      <c r="B6573" t="s">
        <v>4</v>
      </c>
      <c r="C6573" t="s">
        <v>6576</v>
      </c>
      <c r="D6573">
        <v>2881514</v>
      </c>
      <c r="E6573" t="str">
        <f t="shared" si="102"/>
        <v>insert into tblSamplesInfo (serial,sampleid, randomid) values ('6572','15004P13S04','2881514');</v>
      </c>
    </row>
    <row r="6574" spans="1:5">
      <c r="A6574">
        <v>6573</v>
      </c>
      <c r="B6574" t="s">
        <v>4</v>
      </c>
      <c r="C6574" t="s">
        <v>6577</v>
      </c>
      <c r="D6574">
        <v>3877304</v>
      </c>
      <c r="E6574" t="str">
        <f t="shared" si="102"/>
        <v>insert into tblSamplesInfo (serial,sampleid, randomid) values ('6573','15004P13S05','3877304');</v>
      </c>
    </row>
    <row r="6575" spans="1:5">
      <c r="A6575">
        <v>6574</v>
      </c>
      <c r="B6575" t="s">
        <v>4</v>
      </c>
      <c r="C6575" t="s">
        <v>6578</v>
      </c>
      <c r="D6575">
        <v>4088133</v>
      </c>
      <c r="E6575" t="str">
        <f t="shared" si="102"/>
        <v>insert into tblSamplesInfo (serial,sampleid, randomid) values ('6574','15004P13T01','4088133');</v>
      </c>
    </row>
    <row r="6576" spans="1:5">
      <c r="A6576">
        <v>6575</v>
      </c>
      <c r="B6576" t="s">
        <v>4</v>
      </c>
      <c r="C6576" t="s">
        <v>6579</v>
      </c>
      <c r="D6576">
        <v>6744064</v>
      </c>
      <c r="E6576" t="str">
        <f t="shared" si="102"/>
        <v>insert into tblSamplesInfo (serial,sampleid, randomid) values ('6575','15004P13U01','6744064');</v>
      </c>
    </row>
    <row r="6577" spans="1:5">
      <c r="A6577">
        <v>6576</v>
      </c>
      <c r="B6577" t="s">
        <v>4</v>
      </c>
      <c r="C6577" t="s">
        <v>6580</v>
      </c>
      <c r="D6577">
        <v>7844762</v>
      </c>
      <c r="E6577" t="str">
        <f t="shared" si="102"/>
        <v>insert into tblSamplesInfo (serial,sampleid, randomid) values ('6576','15004P13U02','7844762');</v>
      </c>
    </row>
    <row r="6578" spans="1:5">
      <c r="A6578">
        <v>6577</v>
      </c>
      <c r="B6578" t="s">
        <v>4</v>
      </c>
      <c r="C6578" t="s">
        <v>6581</v>
      </c>
      <c r="D6578">
        <v>8497583</v>
      </c>
      <c r="E6578" t="str">
        <f t="shared" si="102"/>
        <v>insert into tblSamplesInfo (serial,sampleid, randomid) values ('6577','15004P13U03','8497583');</v>
      </c>
    </row>
    <row r="6579" spans="1:5">
      <c r="A6579">
        <v>6578</v>
      </c>
      <c r="B6579" t="s">
        <v>4</v>
      </c>
      <c r="C6579" t="s">
        <v>6582</v>
      </c>
      <c r="D6579">
        <v>7503987</v>
      </c>
      <c r="E6579" t="str">
        <f t="shared" si="102"/>
        <v>insert into tblSamplesInfo (serial,sampleid, randomid) values ('6578','15004P13U04','7503987');</v>
      </c>
    </row>
    <row r="6580" spans="1:5">
      <c r="A6580">
        <v>6579</v>
      </c>
      <c r="B6580" t="s">
        <v>4</v>
      </c>
      <c r="C6580" t="s">
        <v>6583</v>
      </c>
      <c r="D6580">
        <v>8031902</v>
      </c>
      <c r="E6580" t="str">
        <f t="shared" si="102"/>
        <v>insert into tblSamplesInfo (serial,sampleid, randomid) values ('6579','15004P13U05','8031902');</v>
      </c>
    </row>
    <row r="6581" spans="1:5">
      <c r="A6581">
        <v>6580</v>
      </c>
      <c r="B6581" t="s">
        <v>4</v>
      </c>
      <c r="C6581" t="s">
        <v>6584</v>
      </c>
      <c r="D6581">
        <v>2890213</v>
      </c>
      <c r="E6581" t="str">
        <f t="shared" si="102"/>
        <v>insert into tblSamplesInfo (serial,sampleid, randomid) values ('6580','15004P13U06','2890213');</v>
      </c>
    </row>
    <row r="6582" spans="1:5">
      <c r="A6582">
        <v>6581</v>
      </c>
      <c r="B6582" t="s">
        <v>4</v>
      </c>
      <c r="C6582" t="s">
        <v>6585</v>
      </c>
      <c r="D6582">
        <v>3650593</v>
      </c>
      <c r="E6582" t="str">
        <f t="shared" si="102"/>
        <v>insert into tblSamplesInfo (serial,sampleid, randomid) values ('6581','15004P13U07','3650593');</v>
      </c>
    </row>
    <row r="6583" spans="1:5">
      <c r="A6583">
        <v>6582</v>
      </c>
      <c r="B6583" t="s">
        <v>4</v>
      </c>
      <c r="C6583" t="s">
        <v>6586</v>
      </c>
      <c r="D6583">
        <v>6631854</v>
      </c>
      <c r="E6583" t="str">
        <f t="shared" si="102"/>
        <v>insert into tblSamplesInfo (serial,sampleid, randomid) values ('6582','15004P13U08','6631854');</v>
      </c>
    </row>
    <row r="6584" spans="1:5">
      <c r="A6584">
        <v>6583</v>
      </c>
      <c r="B6584" t="s">
        <v>4</v>
      </c>
      <c r="C6584" t="s">
        <v>6587</v>
      </c>
      <c r="D6584">
        <v>4360286</v>
      </c>
      <c r="E6584" t="str">
        <f t="shared" si="102"/>
        <v>insert into tblSamplesInfo (serial,sampleid, randomid) values ('6583','15004P13U09','4360286');</v>
      </c>
    </row>
    <row r="6585" spans="1:5">
      <c r="A6585">
        <v>6584</v>
      </c>
      <c r="B6585" t="s">
        <v>4</v>
      </c>
      <c r="C6585" t="s">
        <v>6588</v>
      </c>
      <c r="D6585">
        <v>4885363</v>
      </c>
      <c r="E6585" t="str">
        <f t="shared" si="102"/>
        <v>insert into tblSamplesInfo (serial,sampleid, randomid) values ('6584','15004P13U10','4885363');</v>
      </c>
    </row>
    <row r="6586" spans="1:5">
      <c r="A6586">
        <v>6585</v>
      </c>
      <c r="B6586" t="s">
        <v>4</v>
      </c>
      <c r="C6586" t="s">
        <v>6589</v>
      </c>
      <c r="D6586">
        <v>9441615</v>
      </c>
      <c r="E6586" t="str">
        <f t="shared" si="102"/>
        <v>insert into tblSamplesInfo (serial,sampleid, randomid) values ('6585','15004P13U11','9441615');</v>
      </c>
    </row>
    <row r="6587" spans="1:5">
      <c r="A6587">
        <v>6586</v>
      </c>
      <c r="B6587" t="s">
        <v>4</v>
      </c>
      <c r="C6587" t="s">
        <v>6590</v>
      </c>
      <c r="D6587">
        <v>3819585</v>
      </c>
      <c r="E6587" t="str">
        <f t="shared" si="102"/>
        <v>insert into tblSamplesInfo (serial,sampleid, randomid) values ('6586','15004P13U12','3819585');</v>
      </c>
    </row>
    <row r="6588" spans="1:5">
      <c r="A6588">
        <v>6587</v>
      </c>
      <c r="B6588" t="s">
        <v>4</v>
      </c>
      <c r="C6588" t="s">
        <v>6591</v>
      </c>
      <c r="D6588">
        <v>1411804</v>
      </c>
      <c r="E6588" t="str">
        <f t="shared" si="102"/>
        <v>insert into tblSamplesInfo (serial,sampleid, randomid) values ('6587','15004P13U13','1411804');</v>
      </c>
    </row>
    <row r="6589" spans="1:5">
      <c r="A6589">
        <v>6588</v>
      </c>
      <c r="B6589" t="s">
        <v>4</v>
      </c>
      <c r="C6589" t="s">
        <v>6592</v>
      </c>
      <c r="D6589">
        <v>1878182</v>
      </c>
      <c r="E6589" t="str">
        <f t="shared" si="102"/>
        <v>insert into tblSamplesInfo (serial,sampleid, randomid) values ('6588','15004P13U14','1878182');</v>
      </c>
    </row>
    <row r="6590" spans="1:5">
      <c r="A6590">
        <v>6589</v>
      </c>
      <c r="B6590" t="s">
        <v>4</v>
      </c>
      <c r="C6590" t="s">
        <v>6593</v>
      </c>
      <c r="D6590">
        <v>8146792</v>
      </c>
      <c r="E6590" t="str">
        <f t="shared" si="102"/>
        <v>insert into tblSamplesInfo (serial,sampleid, randomid) values ('6589','15004P13U15','8146792');</v>
      </c>
    </row>
    <row r="6591" spans="1:5">
      <c r="A6591">
        <v>6590</v>
      </c>
      <c r="B6591" t="s">
        <v>4</v>
      </c>
      <c r="C6591" t="s">
        <v>6594</v>
      </c>
      <c r="D6591">
        <v>4620119</v>
      </c>
      <c r="E6591" t="str">
        <f t="shared" si="102"/>
        <v>insert into tblSamplesInfo (serial,sampleid, randomid) values ('6590','15004P13U16','4620119');</v>
      </c>
    </row>
    <row r="6592" spans="1:5">
      <c r="A6592">
        <v>6591</v>
      </c>
      <c r="B6592" t="s">
        <v>4</v>
      </c>
      <c r="C6592" t="s">
        <v>6595</v>
      </c>
      <c r="D6592">
        <v>2316786</v>
      </c>
      <c r="E6592" t="str">
        <f t="shared" si="102"/>
        <v>insert into tblSamplesInfo (serial,sampleid, randomid) values ('6591','15004P13U17','2316786');</v>
      </c>
    </row>
    <row r="6593" spans="1:5">
      <c r="A6593">
        <v>6592</v>
      </c>
      <c r="B6593" t="s">
        <v>4</v>
      </c>
      <c r="C6593" t="s">
        <v>6596</v>
      </c>
      <c r="D6593">
        <v>4323790</v>
      </c>
      <c r="E6593" t="str">
        <f t="shared" si="102"/>
        <v>insert into tblSamplesInfo (serial,sampleid, randomid) values ('6592','15004P13U18','4323790');</v>
      </c>
    </row>
    <row r="6594" spans="1:5">
      <c r="A6594">
        <v>6593</v>
      </c>
      <c r="B6594" t="s">
        <v>4</v>
      </c>
      <c r="C6594" t="s">
        <v>6597</v>
      </c>
      <c r="D6594">
        <v>9953251</v>
      </c>
      <c r="E6594" t="str">
        <f t="shared" si="102"/>
        <v>insert into tblSamplesInfo (serial,sampleid, randomid) values ('6593','15004P13X01','9953251');</v>
      </c>
    </row>
    <row r="6595" spans="1:5">
      <c r="A6595">
        <v>6594</v>
      </c>
      <c r="B6595" t="s">
        <v>4</v>
      </c>
      <c r="C6595" t="s">
        <v>6598</v>
      </c>
      <c r="D6595">
        <v>6063014</v>
      </c>
      <c r="E6595" t="str">
        <f t="shared" ref="E6595:E6658" si="103">"insert into tblSamplesInfo (serial,sampleid, randomid) values ('" &amp;A6595&amp;"','" &amp;C6595&amp;"','" &amp;D6595&amp;"');"</f>
        <v>insert into tblSamplesInfo (serial,sampleid, randomid) values ('6594','15004P13X02','6063014');</v>
      </c>
    </row>
    <row r="6596" spans="1:5">
      <c r="A6596">
        <v>6595</v>
      </c>
      <c r="B6596" t="s">
        <v>4</v>
      </c>
      <c r="C6596" t="s">
        <v>6599</v>
      </c>
      <c r="D6596">
        <v>8934026</v>
      </c>
      <c r="E6596" t="str">
        <f t="shared" si="103"/>
        <v>insert into tblSamplesInfo (serial,sampleid, randomid) values ('6595','15201P13B01','8934026');</v>
      </c>
    </row>
    <row r="6597" spans="1:5">
      <c r="A6597">
        <v>6596</v>
      </c>
      <c r="B6597" t="s">
        <v>4</v>
      </c>
      <c r="C6597" t="s">
        <v>6600</v>
      </c>
      <c r="D6597">
        <v>3209874</v>
      </c>
      <c r="E6597" t="str">
        <f t="shared" si="103"/>
        <v>insert into tblSamplesInfo (serial,sampleid, randomid) values ('6596','15201P13B02','3209874');</v>
      </c>
    </row>
    <row r="6598" spans="1:5">
      <c r="A6598">
        <v>6597</v>
      </c>
      <c r="B6598" t="s">
        <v>4</v>
      </c>
      <c r="C6598" t="s">
        <v>6601</v>
      </c>
      <c r="D6598">
        <v>7825912</v>
      </c>
      <c r="E6598" t="str">
        <f t="shared" si="103"/>
        <v>insert into tblSamplesInfo (serial,sampleid, randomid) values ('6597','15201P13B03','7825912');</v>
      </c>
    </row>
    <row r="6599" spans="1:5">
      <c r="A6599">
        <v>6598</v>
      </c>
      <c r="B6599" t="s">
        <v>4</v>
      </c>
      <c r="C6599" t="s">
        <v>6602</v>
      </c>
      <c r="D6599">
        <v>8658620</v>
      </c>
      <c r="E6599" t="str">
        <f t="shared" si="103"/>
        <v>insert into tblSamplesInfo (serial,sampleid, randomid) values ('6598','15201P13B04','8658620');</v>
      </c>
    </row>
    <row r="6600" spans="1:5">
      <c r="A6600">
        <v>6599</v>
      </c>
      <c r="B6600" t="s">
        <v>4</v>
      </c>
      <c r="C6600" t="s">
        <v>6603</v>
      </c>
      <c r="D6600">
        <v>3760557</v>
      </c>
      <c r="E6600" t="str">
        <f t="shared" si="103"/>
        <v>insert into tblSamplesInfo (serial,sampleid, randomid) values ('6599','15201P13B05','3760557');</v>
      </c>
    </row>
    <row r="6601" spans="1:5">
      <c r="A6601">
        <v>6600</v>
      </c>
      <c r="B6601" t="s">
        <v>4</v>
      </c>
      <c r="C6601" t="s">
        <v>6604</v>
      </c>
      <c r="D6601">
        <v>5905640</v>
      </c>
      <c r="E6601" t="str">
        <f t="shared" si="103"/>
        <v>insert into tblSamplesInfo (serial,sampleid, randomid) values ('6600','15201P13B06','5905640');</v>
      </c>
    </row>
    <row r="6602" spans="1:5">
      <c r="A6602">
        <v>6601</v>
      </c>
      <c r="B6602" t="s">
        <v>4</v>
      </c>
      <c r="C6602" t="s">
        <v>6605</v>
      </c>
      <c r="D6602">
        <v>9488125</v>
      </c>
      <c r="E6602" t="str">
        <f t="shared" si="103"/>
        <v>insert into tblSamplesInfo (serial,sampleid, randomid) values ('6601','15201P13B07','9488125');</v>
      </c>
    </row>
    <row r="6603" spans="1:5">
      <c r="A6603">
        <v>6602</v>
      </c>
      <c r="B6603" t="s">
        <v>4</v>
      </c>
      <c r="C6603" t="s">
        <v>6606</v>
      </c>
      <c r="D6603">
        <v>9172181</v>
      </c>
      <c r="E6603" t="str">
        <f t="shared" si="103"/>
        <v>insert into tblSamplesInfo (serial,sampleid, randomid) values ('6602','15201P13C01','9172181');</v>
      </c>
    </row>
    <row r="6604" spans="1:5">
      <c r="A6604">
        <v>6603</v>
      </c>
      <c r="B6604" t="s">
        <v>4</v>
      </c>
      <c r="C6604" t="s">
        <v>6607</v>
      </c>
      <c r="D6604">
        <v>3464332</v>
      </c>
      <c r="E6604" t="str">
        <f t="shared" si="103"/>
        <v>insert into tblSamplesInfo (serial,sampleid, randomid) values ('6603','15201P13C02','3464332');</v>
      </c>
    </row>
    <row r="6605" spans="1:5">
      <c r="A6605">
        <v>6604</v>
      </c>
      <c r="B6605" t="s">
        <v>4</v>
      </c>
      <c r="C6605" t="s">
        <v>6608</v>
      </c>
      <c r="D6605">
        <v>8185965</v>
      </c>
      <c r="E6605" t="str">
        <f t="shared" si="103"/>
        <v>insert into tblSamplesInfo (serial,sampleid, randomid) values ('6604','15201P13H01','8185965');</v>
      </c>
    </row>
    <row r="6606" spans="1:5">
      <c r="A6606">
        <v>6605</v>
      </c>
      <c r="B6606" t="s">
        <v>4</v>
      </c>
      <c r="C6606" t="s">
        <v>6609</v>
      </c>
      <c r="D6606">
        <v>5467959</v>
      </c>
      <c r="E6606" t="str">
        <f t="shared" si="103"/>
        <v>insert into tblSamplesInfo (serial,sampleid, randomid) values ('6605','15201P13H02','5467959');</v>
      </c>
    </row>
    <row r="6607" spans="1:5">
      <c r="A6607">
        <v>6606</v>
      </c>
      <c r="B6607" t="s">
        <v>4</v>
      </c>
      <c r="C6607" t="s">
        <v>6610</v>
      </c>
      <c r="D6607">
        <v>6546116</v>
      </c>
      <c r="E6607" t="str">
        <f t="shared" si="103"/>
        <v>insert into tblSamplesInfo (serial,sampleid, randomid) values ('6606','15201P13H03','6546116');</v>
      </c>
    </row>
    <row r="6608" spans="1:5">
      <c r="A6608">
        <v>6607</v>
      </c>
      <c r="B6608" t="s">
        <v>4</v>
      </c>
      <c r="C6608" t="s">
        <v>6611</v>
      </c>
      <c r="D6608">
        <v>8324883</v>
      </c>
      <c r="E6608" t="str">
        <f t="shared" si="103"/>
        <v>insert into tblSamplesInfo (serial,sampleid, randomid) values ('6607','15201P13P01','8324883');</v>
      </c>
    </row>
    <row r="6609" spans="1:5">
      <c r="A6609">
        <v>6608</v>
      </c>
      <c r="B6609" t="s">
        <v>4</v>
      </c>
      <c r="C6609" t="s">
        <v>6612</v>
      </c>
      <c r="D6609">
        <v>4798187</v>
      </c>
      <c r="E6609" t="str">
        <f t="shared" si="103"/>
        <v>insert into tblSamplesInfo (serial,sampleid, randomid) values ('6608','15201P13R01','4798187');</v>
      </c>
    </row>
    <row r="6610" spans="1:5">
      <c r="A6610">
        <v>6609</v>
      </c>
      <c r="B6610" t="s">
        <v>4</v>
      </c>
      <c r="C6610" t="s">
        <v>6613</v>
      </c>
      <c r="D6610">
        <v>6841337</v>
      </c>
      <c r="E6610" t="str">
        <f t="shared" si="103"/>
        <v>insert into tblSamplesInfo (serial,sampleid, randomid) values ('6609','15201P13R02','6841337');</v>
      </c>
    </row>
    <row r="6611" spans="1:5">
      <c r="A6611">
        <v>6610</v>
      </c>
      <c r="B6611" t="s">
        <v>4</v>
      </c>
      <c r="C6611" t="s">
        <v>6614</v>
      </c>
      <c r="D6611">
        <v>5471527</v>
      </c>
      <c r="E6611" t="str">
        <f t="shared" si="103"/>
        <v>insert into tblSamplesInfo (serial,sampleid, randomid) values ('6610','15201P13R03','5471527');</v>
      </c>
    </row>
    <row r="6612" spans="1:5">
      <c r="A6612">
        <v>6611</v>
      </c>
      <c r="B6612" t="s">
        <v>4</v>
      </c>
      <c r="C6612" t="s">
        <v>6615</v>
      </c>
      <c r="D6612">
        <v>4675049</v>
      </c>
      <c r="E6612" t="str">
        <f t="shared" si="103"/>
        <v>insert into tblSamplesInfo (serial,sampleid, randomid) values ('6611','15201P13S01','4675049');</v>
      </c>
    </row>
    <row r="6613" spans="1:5">
      <c r="A6613">
        <v>6612</v>
      </c>
      <c r="B6613" t="s">
        <v>4</v>
      </c>
      <c r="C6613" t="s">
        <v>6616</v>
      </c>
      <c r="D6613">
        <v>3733862</v>
      </c>
      <c r="E6613" t="str">
        <f t="shared" si="103"/>
        <v>insert into tblSamplesInfo (serial,sampleid, randomid) values ('6612','15201P13S02','3733862');</v>
      </c>
    </row>
    <row r="6614" spans="1:5">
      <c r="A6614">
        <v>6613</v>
      </c>
      <c r="B6614" t="s">
        <v>4</v>
      </c>
      <c r="C6614" t="s">
        <v>6617</v>
      </c>
      <c r="D6614">
        <v>7038674</v>
      </c>
      <c r="E6614" t="str">
        <f t="shared" si="103"/>
        <v>insert into tblSamplesInfo (serial,sampleid, randomid) values ('6613','15201P13S03','7038674');</v>
      </c>
    </row>
    <row r="6615" spans="1:5">
      <c r="A6615">
        <v>6614</v>
      </c>
      <c r="B6615" t="s">
        <v>4</v>
      </c>
      <c r="C6615" t="s">
        <v>6618</v>
      </c>
      <c r="D6615">
        <v>1232885</v>
      </c>
      <c r="E6615" t="str">
        <f t="shared" si="103"/>
        <v>insert into tblSamplesInfo (serial,sampleid, randomid) values ('6614','15201P13S04','1232885');</v>
      </c>
    </row>
    <row r="6616" spans="1:5">
      <c r="A6616">
        <v>6615</v>
      </c>
      <c r="B6616" t="s">
        <v>4</v>
      </c>
      <c r="C6616" t="s">
        <v>6619</v>
      </c>
      <c r="D6616">
        <v>5249799</v>
      </c>
      <c r="E6616" t="str">
        <f t="shared" si="103"/>
        <v>insert into tblSamplesInfo (serial,sampleid, randomid) values ('6615','15201P13S05','5249799');</v>
      </c>
    </row>
    <row r="6617" spans="1:5">
      <c r="A6617">
        <v>6616</v>
      </c>
      <c r="B6617" t="s">
        <v>4</v>
      </c>
      <c r="C6617" t="s">
        <v>6620</v>
      </c>
      <c r="D6617">
        <v>3060257</v>
      </c>
      <c r="E6617" t="str">
        <f t="shared" si="103"/>
        <v>insert into tblSamplesInfo (serial,sampleid, randomid) values ('6616','15201P13T01','3060257');</v>
      </c>
    </row>
    <row r="6618" spans="1:5">
      <c r="A6618">
        <v>6617</v>
      </c>
      <c r="B6618" t="s">
        <v>4</v>
      </c>
      <c r="C6618" t="s">
        <v>6621</v>
      </c>
      <c r="D6618">
        <v>6563956</v>
      </c>
      <c r="E6618" t="str">
        <f t="shared" si="103"/>
        <v>insert into tblSamplesInfo (serial,sampleid, randomid) values ('6617','15201P13U01','6563956');</v>
      </c>
    </row>
    <row r="6619" spans="1:5">
      <c r="A6619">
        <v>6618</v>
      </c>
      <c r="B6619" t="s">
        <v>4</v>
      </c>
      <c r="C6619" t="s">
        <v>6622</v>
      </c>
      <c r="D6619">
        <v>5497160</v>
      </c>
      <c r="E6619" t="str">
        <f t="shared" si="103"/>
        <v>insert into tblSamplesInfo (serial,sampleid, randomid) values ('6618','15201P13U02','5497160');</v>
      </c>
    </row>
    <row r="6620" spans="1:5">
      <c r="A6620">
        <v>6619</v>
      </c>
      <c r="B6620" t="s">
        <v>4</v>
      </c>
      <c r="C6620" t="s">
        <v>6623</v>
      </c>
      <c r="D6620">
        <v>3816668</v>
      </c>
      <c r="E6620" t="str">
        <f t="shared" si="103"/>
        <v>insert into tblSamplesInfo (serial,sampleid, randomid) values ('6619','15201P13U03','3816668');</v>
      </c>
    </row>
    <row r="6621" spans="1:5">
      <c r="A6621">
        <v>6620</v>
      </c>
      <c r="B6621" t="s">
        <v>4</v>
      </c>
      <c r="C6621" t="s">
        <v>6624</v>
      </c>
      <c r="D6621">
        <v>2010331</v>
      </c>
      <c r="E6621" t="str">
        <f t="shared" si="103"/>
        <v>insert into tblSamplesInfo (serial,sampleid, randomid) values ('6620','15201P13U04','2010331');</v>
      </c>
    </row>
    <row r="6622" spans="1:5">
      <c r="A6622">
        <v>6621</v>
      </c>
      <c r="B6622" t="s">
        <v>4</v>
      </c>
      <c r="C6622" t="s">
        <v>6625</v>
      </c>
      <c r="D6622">
        <v>7648467</v>
      </c>
      <c r="E6622" t="str">
        <f t="shared" si="103"/>
        <v>insert into tblSamplesInfo (serial,sampleid, randomid) values ('6621','15201P13U05','7648467');</v>
      </c>
    </row>
    <row r="6623" spans="1:5">
      <c r="A6623">
        <v>6622</v>
      </c>
      <c r="B6623" t="s">
        <v>4</v>
      </c>
      <c r="C6623" t="s">
        <v>6626</v>
      </c>
      <c r="D6623">
        <v>8128478</v>
      </c>
      <c r="E6623" t="str">
        <f t="shared" si="103"/>
        <v>insert into tblSamplesInfo (serial,sampleid, randomid) values ('6622','15201P13U06','8128478');</v>
      </c>
    </row>
    <row r="6624" spans="1:5">
      <c r="A6624">
        <v>6623</v>
      </c>
      <c r="B6624" t="s">
        <v>4</v>
      </c>
      <c r="C6624" t="s">
        <v>6627</v>
      </c>
      <c r="D6624">
        <v>3341223</v>
      </c>
      <c r="E6624" t="str">
        <f t="shared" si="103"/>
        <v>insert into tblSamplesInfo (serial,sampleid, randomid) values ('6623','15201P13U07','3341223');</v>
      </c>
    </row>
    <row r="6625" spans="1:5">
      <c r="A6625">
        <v>6624</v>
      </c>
      <c r="B6625" t="s">
        <v>4</v>
      </c>
      <c r="C6625" t="s">
        <v>6628</v>
      </c>
      <c r="D6625">
        <v>3038866</v>
      </c>
      <c r="E6625" t="str">
        <f t="shared" si="103"/>
        <v>insert into tblSamplesInfo (serial,sampleid, randomid) values ('6624','15201P13U08','3038866');</v>
      </c>
    </row>
    <row r="6626" spans="1:5">
      <c r="A6626">
        <v>6625</v>
      </c>
      <c r="B6626" t="s">
        <v>4</v>
      </c>
      <c r="C6626" t="s">
        <v>6629</v>
      </c>
      <c r="D6626">
        <v>3934091</v>
      </c>
      <c r="E6626" t="str">
        <f t="shared" si="103"/>
        <v>insert into tblSamplesInfo (serial,sampleid, randomid) values ('6625','15201P13U09','3934091');</v>
      </c>
    </row>
    <row r="6627" spans="1:5">
      <c r="A6627">
        <v>6626</v>
      </c>
      <c r="B6627" t="s">
        <v>4</v>
      </c>
      <c r="C6627" t="s">
        <v>6630</v>
      </c>
      <c r="D6627">
        <v>5232905</v>
      </c>
      <c r="E6627" t="str">
        <f t="shared" si="103"/>
        <v>insert into tblSamplesInfo (serial,sampleid, randomid) values ('6626','15201P13U10','5232905');</v>
      </c>
    </row>
    <row r="6628" spans="1:5">
      <c r="A6628">
        <v>6627</v>
      </c>
      <c r="B6628" t="s">
        <v>4</v>
      </c>
      <c r="C6628" t="s">
        <v>6631</v>
      </c>
      <c r="D6628">
        <v>2388672</v>
      </c>
      <c r="E6628" t="str">
        <f t="shared" si="103"/>
        <v>insert into tblSamplesInfo (serial,sampleid, randomid) values ('6627','15201P13U11','2388672');</v>
      </c>
    </row>
    <row r="6629" spans="1:5">
      <c r="A6629">
        <v>6628</v>
      </c>
      <c r="B6629" t="s">
        <v>4</v>
      </c>
      <c r="C6629" t="s">
        <v>6632</v>
      </c>
      <c r="D6629">
        <v>7185537</v>
      </c>
      <c r="E6629" t="str">
        <f t="shared" si="103"/>
        <v>insert into tblSamplesInfo (serial,sampleid, randomid) values ('6628','15201P13U12','7185537');</v>
      </c>
    </row>
    <row r="6630" spans="1:5">
      <c r="A6630">
        <v>6629</v>
      </c>
      <c r="B6630" t="s">
        <v>4</v>
      </c>
      <c r="C6630" t="s">
        <v>6633</v>
      </c>
      <c r="D6630">
        <v>3417013</v>
      </c>
      <c r="E6630" t="str">
        <f t="shared" si="103"/>
        <v>insert into tblSamplesInfo (serial,sampleid, randomid) values ('6629','15201P13U13','3417013');</v>
      </c>
    </row>
    <row r="6631" spans="1:5">
      <c r="A6631">
        <v>6630</v>
      </c>
      <c r="B6631" t="s">
        <v>4</v>
      </c>
      <c r="C6631" t="s">
        <v>6634</v>
      </c>
      <c r="D6631">
        <v>5473200</v>
      </c>
      <c r="E6631" t="str">
        <f t="shared" si="103"/>
        <v>insert into tblSamplesInfo (serial,sampleid, randomid) values ('6630','15201P13U14','5473200');</v>
      </c>
    </row>
    <row r="6632" spans="1:5">
      <c r="A6632">
        <v>6631</v>
      </c>
      <c r="B6632" t="s">
        <v>4</v>
      </c>
      <c r="C6632" t="s">
        <v>6635</v>
      </c>
      <c r="D6632">
        <v>6078308</v>
      </c>
      <c r="E6632" t="str">
        <f t="shared" si="103"/>
        <v>insert into tblSamplesInfo (serial,sampleid, randomid) values ('6631','15201P13U15','6078308');</v>
      </c>
    </row>
    <row r="6633" spans="1:5">
      <c r="A6633">
        <v>6632</v>
      </c>
      <c r="B6633" t="s">
        <v>4</v>
      </c>
      <c r="C6633" t="s">
        <v>6636</v>
      </c>
      <c r="D6633">
        <v>8295006</v>
      </c>
      <c r="E6633" t="str">
        <f t="shared" si="103"/>
        <v>insert into tblSamplesInfo (serial,sampleid, randomid) values ('6632','15201P13U16','8295006');</v>
      </c>
    </row>
    <row r="6634" spans="1:5">
      <c r="A6634">
        <v>6633</v>
      </c>
      <c r="B6634" t="s">
        <v>4</v>
      </c>
      <c r="C6634" t="s">
        <v>6637</v>
      </c>
      <c r="D6634">
        <v>2009964</v>
      </c>
      <c r="E6634" t="str">
        <f t="shared" si="103"/>
        <v>insert into tblSamplesInfo (serial,sampleid, randomid) values ('6633','15201P13U17','2009964');</v>
      </c>
    </row>
    <row r="6635" spans="1:5">
      <c r="A6635">
        <v>6634</v>
      </c>
      <c r="B6635" t="s">
        <v>4</v>
      </c>
      <c r="C6635" t="s">
        <v>6638</v>
      </c>
      <c r="D6635">
        <v>2599776</v>
      </c>
      <c r="E6635" t="str">
        <f t="shared" si="103"/>
        <v>insert into tblSamplesInfo (serial,sampleid, randomid) values ('6634','15201P13U18','2599776');</v>
      </c>
    </row>
    <row r="6636" spans="1:5">
      <c r="A6636">
        <v>6635</v>
      </c>
      <c r="B6636" t="s">
        <v>4</v>
      </c>
      <c r="C6636" t="s">
        <v>6639</v>
      </c>
      <c r="D6636">
        <v>8253236</v>
      </c>
      <c r="E6636" t="str">
        <f t="shared" si="103"/>
        <v>insert into tblSamplesInfo (serial,sampleid, randomid) values ('6635','15201P13X01','8253236');</v>
      </c>
    </row>
    <row r="6637" spans="1:5">
      <c r="A6637">
        <v>6636</v>
      </c>
      <c r="B6637" t="s">
        <v>4</v>
      </c>
      <c r="C6637" t="s">
        <v>6640</v>
      </c>
      <c r="D6637">
        <v>5237671</v>
      </c>
      <c r="E6637" t="str">
        <f t="shared" si="103"/>
        <v>insert into tblSamplesInfo (serial,sampleid, randomid) values ('6636','15201P13X02','5237671');</v>
      </c>
    </row>
    <row r="6638" spans="1:5">
      <c r="A6638">
        <v>6637</v>
      </c>
      <c r="B6638" t="s">
        <v>4</v>
      </c>
      <c r="C6638" t="s">
        <v>6641</v>
      </c>
      <c r="D6638">
        <v>4244609</v>
      </c>
      <c r="E6638" t="str">
        <f t="shared" si="103"/>
        <v>insert into tblSamplesInfo (serial,sampleid, randomid) values ('6637','15203P13B01','4244609');</v>
      </c>
    </row>
    <row r="6639" spans="1:5">
      <c r="A6639">
        <v>6638</v>
      </c>
      <c r="B6639" t="s">
        <v>4</v>
      </c>
      <c r="C6639" t="s">
        <v>6642</v>
      </c>
      <c r="D6639">
        <v>4723295</v>
      </c>
      <c r="E6639" t="str">
        <f t="shared" si="103"/>
        <v>insert into tblSamplesInfo (serial,sampleid, randomid) values ('6638','15203P13B02','4723295');</v>
      </c>
    </row>
    <row r="6640" spans="1:5">
      <c r="A6640">
        <v>6639</v>
      </c>
      <c r="B6640" t="s">
        <v>4</v>
      </c>
      <c r="C6640" t="s">
        <v>6643</v>
      </c>
      <c r="D6640">
        <v>8764199</v>
      </c>
      <c r="E6640" t="str">
        <f t="shared" si="103"/>
        <v>insert into tblSamplesInfo (serial,sampleid, randomid) values ('6639','15203P13B03','8764199');</v>
      </c>
    </row>
    <row r="6641" spans="1:5">
      <c r="A6641">
        <v>6640</v>
      </c>
      <c r="B6641" t="s">
        <v>4</v>
      </c>
      <c r="C6641" t="s">
        <v>6644</v>
      </c>
      <c r="D6641">
        <v>1693077</v>
      </c>
      <c r="E6641" t="str">
        <f t="shared" si="103"/>
        <v>insert into tblSamplesInfo (serial,sampleid, randomid) values ('6640','15203P13B04','1693077');</v>
      </c>
    </row>
    <row r="6642" spans="1:5">
      <c r="A6642">
        <v>6641</v>
      </c>
      <c r="B6642" t="s">
        <v>4</v>
      </c>
      <c r="C6642" t="s">
        <v>6645</v>
      </c>
      <c r="D6642">
        <v>2816641</v>
      </c>
      <c r="E6642" t="str">
        <f t="shared" si="103"/>
        <v>insert into tblSamplesInfo (serial,sampleid, randomid) values ('6641','15203P13B05','2816641');</v>
      </c>
    </row>
    <row r="6643" spans="1:5">
      <c r="A6643">
        <v>6642</v>
      </c>
      <c r="B6643" t="s">
        <v>4</v>
      </c>
      <c r="C6643" t="s">
        <v>6646</v>
      </c>
      <c r="D6643">
        <v>1452618</v>
      </c>
      <c r="E6643" t="str">
        <f t="shared" si="103"/>
        <v>insert into tblSamplesInfo (serial,sampleid, randomid) values ('6642','15203P13B06','1452618');</v>
      </c>
    </row>
    <row r="6644" spans="1:5">
      <c r="A6644">
        <v>6643</v>
      </c>
      <c r="B6644" t="s">
        <v>4</v>
      </c>
      <c r="C6644" t="s">
        <v>6647</v>
      </c>
      <c r="D6644">
        <v>4910982</v>
      </c>
      <c r="E6644" t="str">
        <f t="shared" si="103"/>
        <v>insert into tblSamplesInfo (serial,sampleid, randomid) values ('6643','15203P13B07','4910982');</v>
      </c>
    </row>
    <row r="6645" spans="1:5">
      <c r="A6645">
        <v>6644</v>
      </c>
      <c r="B6645" t="s">
        <v>4</v>
      </c>
      <c r="C6645" t="s">
        <v>6648</v>
      </c>
      <c r="D6645">
        <v>1898606</v>
      </c>
      <c r="E6645" t="str">
        <f t="shared" si="103"/>
        <v>insert into tblSamplesInfo (serial,sampleid, randomid) values ('6644','15203P13C01','1898606');</v>
      </c>
    </row>
    <row r="6646" spans="1:5">
      <c r="A6646">
        <v>6645</v>
      </c>
      <c r="B6646" t="s">
        <v>4</v>
      </c>
      <c r="C6646" t="s">
        <v>6649</v>
      </c>
      <c r="D6646">
        <v>3407636</v>
      </c>
      <c r="E6646" t="str">
        <f t="shared" si="103"/>
        <v>insert into tblSamplesInfo (serial,sampleid, randomid) values ('6645','15203P13C02','3407636');</v>
      </c>
    </row>
    <row r="6647" spans="1:5">
      <c r="A6647">
        <v>6646</v>
      </c>
      <c r="B6647" t="s">
        <v>4</v>
      </c>
      <c r="C6647" t="s">
        <v>6650</v>
      </c>
      <c r="D6647">
        <v>5409154</v>
      </c>
      <c r="E6647" t="str">
        <f t="shared" si="103"/>
        <v>insert into tblSamplesInfo (serial,sampleid, randomid) values ('6646','15203P13H01','5409154');</v>
      </c>
    </row>
    <row r="6648" spans="1:5">
      <c r="A6648">
        <v>6647</v>
      </c>
      <c r="B6648" t="s">
        <v>4</v>
      </c>
      <c r="C6648" t="s">
        <v>6651</v>
      </c>
      <c r="D6648">
        <v>2360400</v>
      </c>
      <c r="E6648" t="str">
        <f t="shared" si="103"/>
        <v>insert into tblSamplesInfo (serial,sampleid, randomid) values ('6647','15203P13H02','2360400');</v>
      </c>
    </row>
    <row r="6649" spans="1:5">
      <c r="A6649">
        <v>6648</v>
      </c>
      <c r="B6649" t="s">
        <v>4</v>
      </c>
      <c r="C6649" t="s">
        <v>6652</v>
      </c>
      <c r="D6649">
        <v>9721262</v>
      </c>
      <c r="E6649" t="str">
        <f t="shared" si="103"/>
        <v>insert into tblSamplesInfo (serial,sampleid, randomid) values ('6648','15203P13H03','9721262');</v>
      </c>
    </row>
    <row r="6650" spans="1:5">
      <c r="A6650">
        <v>6649</v>
      </c>
      <c r="B6650" t="s">
        <v>4</v>
      </c>
      <c r="C6650" t="s">
        <v>6653</v>
      </c>
      <c r="D6650">
        <v>7121546</v>
      </c>
      <c r="E6650" t="str">
        <f t="shared" si="103"/>
        <v>insert into tblSamplesInfo (serial,sampleid, randomid) values ('6649','15203P13P01','7121546');</v>
      </c>
    </row>
    <row r="6651" spans="1:5">
      <c r="A6651">
        <v>6650</v>
      </c>
      <c r="B6651" t="s">
        <v>4</v>
      </c>
      <c r="C6651" t="s">
        <v>6654</v>
      </c>
      <c r="D6651">
        <v>9475567</v>
      </c>
      <c r="E6651" t="str">
        <f t="shared" si="103"/>
        <v>insert into tblSamplesInfo (serial,sampleid, randomid) values ('6650','15203P13R01','9475567');</v>
      </c>
    </row>
    <row r="6652" spans="1:5">
      <c r="A6652">
        <v>6651</v>
      </c>
      <c r="B6652" t="s">
        <v>4</v>
      </c>
      <c r="C6652" t="s">
        <v>6655</v>
      </c>
      <c r="D6652">
        <v>6953015</v>
      </c>
      <c r="E6652" t="str">
        <f t="shared" si="103"/>
        <v>insert into tblSamplesInfo (serial,sampleid, randomid) values ('6651','15203P13R02','6953015');</v>
      </c>
    </row>
    <row r="6653" spans="1:5">
      <c r="A6653">
        <v>6652</v>
      </c>
      <c r="B6653" t="s">
        <v>4</v>
      </c>
      <c r="C6653" t="s">
        <v>6656</v>
      </c>
      <c r="D6653">
        <v>4107179</v>
      </c>
      <c r="E6653" t="str">
        <f t="shared" si="103"/>
        <v>insert into tblSamplesInfo (serial,sampleid, randomid) values ('6652','15203P13R03','4107179');</v>
      </c>
    </row>
    <row r="6654" spans="1:5">
      <c r="A6654">
        <v>6653</v>
      </c>
      <c r="B6654" t="s">
        <v>4</v>
      </c>
      <c r="C6654" t="s">
        <v>6657</v>
      </c>
      <c r="D6654">
        <v>9865705</v>
      </c>
      <c r="E6654" t="str">
        <f t="shared" si="103"/>
        <v>insert into tblSamplesInfo (serial,sampleid, randomid) values ('6653','15203P13S01','9865705');</v>
      </c>
    </row>
    <row r="6655" spans="1:5">
      <c r="A6655">
        <v>6654</v>
      </c>
      <c r="B6655" t="s">
        <v>4</v>
      </c>
      <c r="C6655" t="s">
        <v>6658</v>
      </c>
      <c r="D6655">
        <v>1996376</v>
      </c>
      <c r="E6655" t="str">
        <f t="shared" si="103"/>
        <v>insert into tblSamplesInfo (serial,sampleid, randomid) values ('6654','15203P13S02','1996376');</v>
      </c>
    </row>
    <row r="6656" spans="1:5">
      <c r="A6656">
        <v>6655</v>
      </c>
      <c r="B6656" t="s">
        <v>4</v>
      </c>
      <c r="C6656" t="s">
        <v>6659</v>
      </c>
      <c r="D6656">
        <v>3492196</v>
      </c>
      <c r="E6656" t="str">
        <f t="shared" si="103"/>
        <v>insert into tblSamplesInfo (serial,sampleid, randomid) values ('6655','15203P13S03','3492196');</v>
      </c>
    </row>
    <row r="6657" spans="1:5">
      <c r="A6657">
        <v>6656</v>
      </c>
      <c r="B6657" t="s">
        <v>4</v>
      </c>
      <c r="C6657" t="s">
        <v>6660</v>
      </c>
      <c r="D6657">
        <v>4151724</v>
      </c>
      <c r="E6657" t="str">
        <f t="shared" si="103"/>
        <v>insert into tblSamplesInfo (serial,sampleid, randomid) values ('6656','15203P13S04','4151724');</v>
      </c>
    </row>
    <row r="6658" spans="1:5">
      <c r="A6658">
        <v>6657</v>
      </c>
      <c r="B6658" t="s">
        <v>4</v>
      </c>
      <c r="C6658" t="s">
        <v>6661</v>
      </c>
      <c r="D6658">
        <v>8929910</v>
      </c>
      <c r="E6658" t="str">
        <f t="shared" si="103"/>
        <v>insert into tblSamplesInfo (serial,sampleid, randomid) values ('6657','15203P13S05','8929910');</v>
      </c>
    </row>
    <row r="6659" spans="1:5">
      <c r="A6659">
        <v>6658</v>
      </c>
      <c r="B6659" t="s">
        <v>4</v>
      </c>
      <c r="C6659" t="s">
        <v>6662</v>
      </c>
      <c r="D6659">
        <v>8543901</v>
      </c>
      <c r="E6659" t="str">
        <f t="shared" ref="E6659:E6722" si="104">"insert into tblSamplesInfo (serial,sampleid, randomid) values ('" &amp;A6659&amp;"','" &amp;C6659&amp;"','" &amp;D6659&amp;"');"</f>
        <v>insert into tblSamplesInfo (serial,sampleid, randomid) values ('6658','15203P13T01','8543901');</v>
      </c>
    </row>
    <row r="6660" spans="1:5">
      <c r="A6660">
        <v>6659</v>
      </c>
      <c r="B6660" t="s">
        <v>4</v>
      </c>
      <c r="C6660" t="s">
        <v>6663</v>
      </c>
      <c r="D6660">
        <v>9191242</v>
      </c>
      <c r="E6660" t="str">
        <f t="shared" si="104"/>
        <v>insert into tblSamplesInfo (serial,sampleid, randomid) values ('6659','15203P13U01','9191242');</v>
      </c>
    </row>
    <row r="6661" spans="1:5">
      <c r="A6661">
        <v>6660</v>
      </c>
      <c r="B6661" t="s">
        <v>4</v>
      </c>
      <c r="C6661" t="s">
        <v>6664</v>
      </c>
      <c r="D6661">
        <v>5395866</v>
      </c>
      <c r="E6661" t="str">
        <f t="shared" si="104"/>
        <v>insert into tblSamplesInfo (serial,sampleid, randomid) values ('6660','15203P13U02','5395866');</v>
      </c>
    </row>
    <row r="6662" spans="1:5">
      <c r="A6662">
        <v>6661</v>
      </c>
      <c r="B6662" t="s">
        <v>4</v>
      </c>
      <c r="C6662" t="s">
        <v>6665</v>
      </c>
      <c r="D6662">
        <v>7345501</v>
      </c>
      <c r="E6662" t="str">
        <f t="shared" si="104"/>
        <v>insert into tblSamplesInfo (serial,sampleid, randomid) values ('6661','15203P13U03','7345501');</v>
      </c>
    </row>
    <row r="6663" spans="1:5">
      <c r="A6663">
        <v>6662</v>
      </c>
      <c r="B6663" t="s">
        <v>4</v>
      </c>
      <c r="C6663" t="s">
        <v>6666</v>
      </c>
      <c r="D6663">
        <v>6491533</v>
      </c>
      <c r="E6663" t="str">
        <f t="shared" si="104"/>
        <v>insert into tblSamplesInfo (serial,sampleid, randomid) values ('6662','15203P13U04','6491533');</v>
      </c>
    </row>
    <row r="6664" spans="1:5">
      <c r="A6664">
        <v>6663</v>
      </c>
      <c r="B6664" t="s">
        <v>4</v>
      </c>
      <c r="C6664" t="s">
        <v>6667</v>
      </c>
      <c r="D6664">
        <v>9253997</v>
      </c>
      <c r="E6664" t="str">
        <f t="shared" si="104"/>
        <v>insert into tblSamplesInfo (serial,sampleid, randomid) values ('6663','15203P13U05','9253997');</v>
      </c>
    </row>
    <row r="6665" spans="1:5">
      <c r="A6665">
        <v>6664</v>
      </c>
      <c r="B6665" t="s">
        <v>4</v>
      </c>
      <c r="C6665" t="s">
        <v>6668</v>
      </c>
      <c r="D6665">
        <v>3412928</v>
      </c>
      <c r="E6665" t="str">
        <f t="shared" si="104"/>
        <v>insert into tblSamplesInfo (serial,sampleid, randomid) values ('6664','15203P13U06','3412928');</v>
      </c>
    </row>
    <row r="6666" spans="1:5">
      <c r="A6666">
        <v>6665</v>
      </c>
      <c r="B6666" t="s">
        <v>4</v>
      </c>
      <c r="C6666" t="s">
        <v>6669</v>
      </c>
      <c r="D6666">
        <v>9627815</v>
      </c>
      <c r="E6666" t="str">
        <f t="shared" si="104"/>
        <v>insert into tblSamplesInfo (serial,sampleid, randomid) values ('6665','15203P13U07','9627815');</v>
      </c>
    </row>
    <row r="6667" spans="1:5">
      <c r="A6667">
        <v>6666</v>
      </c>
      <c r="B6667" t="s">
        <v>4</v>
      </c>
      <c r="C6667" t="s">
        <v>6670</v>
      </c>
      <c r="D6667">
        <v>1558636</v>
      </c>
      <c r="E6667" t="str">
        <f t="shared" si="104"/>
        <v>insert into tblSamplesInfo (serial,sampleid, randomid) values ('6666','15203P13U08','1558636');</v>
      </c>
    </row>
    <row r="6668" spans="1:5">
      <c r="A6668">
        <v>6667</v>
      </c>
      <c r="B6668" t="s">
        <v>4</v>
      </c>
      <c r="C6668" t="s">
        <v>6671</v>
      </c>
      <c r="D6668">
        <v>7952738</v>
      </c>
      <c r="E6668" t="str">
        <f t="shared" si="104"/>
        <v>insert into tblSamplesInfo (serial,sampleid, randomid) values ('6667','15203P13U09','7952738');</v>
      </c>
    </row>
    <row r="6669" spans="1:5">
      <c r="A6669">
        <v>6668</v>
      </c>
      <c r="B6669" t="s">
        <v>4</v>
      </c>
      <c r="C6669" t="s">
        <v>6672</v>
      </c>
      <c r="D6669">
        <v>9128979</v>
      </c>
      <c r="E6669" t="str">
        <f t="shared" si="104"/>
        <v>insert into tblSamplesInfo (serial,sampleid, randomid) values ('6668','15203P13U10','9128979');</v>
      </c>
    </row>
    <row r="6670" spans="1:5">
      <c r="A6670">
        <v>6669</v>
      </c>
      <c r="B6670" t="s">
        <v>4</v>
      </c>
      <c r="C6670" t="s">
        <v>6673</v>
      </c>
      <c r="D6670">
        <v>4215252</v>
      </c>
      <c r="E6670" t="str">
        <f t="shared" si="104"/>
        <v>insert into tblSamplesInfo (serial,sampleid, randomid) values ('6669','15203P13U11','4215252');</v>
      </c>
    </row>
    <row r="6671" spans="1:5">
      <c r="A6671">
        <v>6670</v>
      </c>
      <c r="B6671" t="s">
        <v>4</v>
      </c>
      <c r="C6671" t="s">
        <v>6674</v>
      </c>
      <c r="D6671">
        <v>2386347</v>
      </c>
      <c r="E6671" t="str">
        <f t="shared" si="104"/>
        <v>insert into tblSamplesInfo (serial,sampleid, randomid) values ('6670','15203P13U12','2386347');</v>
      </c>
    </row>
    <row r="6672" spans="1:5">
      <c r="A6672">
        <v>6671</v>
      </c>
      <c r="B6672" t="s">
        <v>4</v>
      </c>
      <c r="C6672" t="s">
        <v>6675</v>
      </c>
      <c r="D6672">
        <v>9295242</v>
      </c>
      <c r="E6672" t="str">
        <f t="shared" si="104"/>
        <v>insert into tblSamplesInfo (serial,sampleid, randomid) values ('6671','15203P13U13','9295242');</v>
      </c>
    </row>
    <row r="6673" spans="1:5">
      <c r="A6673">
        <v>6672</v>
      </c>
      <c r="B6673" t="s">
        <v>4</v>
      </c>
      <c r="C6673" t="s">
        <v>6676</v>
      </c>
      <c r="D6673">
        <v>1853998</v>
      </c>
      <c r="E6673" t="str">
        <f t="shared" si="104"/>
        <v>insert into tblSamplesInfo (serial,sampleid, randomid) values ('6672','15203P13U14','1853998');</v>
      </c>
    </row>
    <row r="6674" spans="1:5">
      <c r="A6674">
        <v>6673</v>
      </c>
      <c r="B6674" t="s">
        <v>4</v>
      </c>
      <c r="C6674" t="s">
        <v>6677</v>
      </c>
      <c r="D6674">
        <v>7217009</v>
      </c>
      <c r="E6674" t="str">
        <f t="shared" si="104"/>
        <v>insert into tblSamplesInfo (serial,sampleid, randomid) values ('6673','15203P13U15','7217009');</v>
      </c>
    </row>
    <row r="6675" spans="1:5">
      <c r="A6675">
        <v>6674</v>
      </c>
      <c r="B6675" t="s">
        <v>4</v>
      </c>
      <c r="C6675" t="s">
        <v>6678</v>
      </c>
      <c r="D6675">
        <v>7465240</v>
      </c>
      <c r="E6675" t="str">
        <f t="shared" si="104"/>
        <v>insert into tblSamplesInfo (serial,sampleid, randomid) values ('6674','15203P13U16','7465240');</v>
      </c>
    </row>
    <row r="6676" spans="1:5">
      <c r="A6676">
        <v>6675</v>
      </c>
      <c r="B6676" t="s">
        <v>4</v>
      </c>
      <c r="C6676" t="s">
        <v>6679</v>
      </c>
      <c r="D6676">
        <v>8916215</v>
      </c>
      <c r="E6676" t="str">
        <f t="shared" si="104"/>
        <v>insert into tblSamplesInfo (serial,sampleid, randomid) values ('6675','15203P13U17','8916215');</v>
      </c>
    </row>
    <row r="6677" spans="1:5">
      <c r="A6677">
        <v>6676</v>
      </c>
      <c r="B6677" t="s">
        <v>4</v>
      </c>
      <c r="C6677" t="s">
        <v>6680</v>
      </c>
      <c r="D6677">
        <v>8711549</v>
      </c>
      <c r="E6677" t="str">
        <f t="shared" si="104"/>
        <v>insert into tblSamplesInfo (serial,sampleid, randomid) values ('6676','15203P13U18','8711549');</v>
      </c>
    </row>
    <row r="6678" spans="1:5">
      <c r="A6678">
        <v>6677</v>
      </c>
      <c r="B6678" t="s">
        <v>4</v>
      </c>
      <c r="C6678" t="s">
        <v>6681</v>
      </c>
      <c r="D6678">
        <v>7588035</v>
      </c>
      <c r="E6678" t="str">
        <f t="shared" si="104"/>
        <v>insert into tblSamplesInfo (serial,sampleid, randomid) values ('6677','15203P13X01','7588035');</v>
      </c>
    </row>
    <row r="6679" spans="1:5">
      <c r="A6679">
        <v>6678</v>
      </c>
      <c r="B6679" t="s">
        <v>4</v>
      </c>
      <c r="C6679" t="s">
        <v>6682</v>
      </c>
      <c r="D6679">
        <v>2397691</v>
      </c>
      <c r="E6679" t="str">
        <f t="shared" si="104"/>
        <v>insert into tblSamplesInfo (serial,sampleid, randomid) values ('6678','15203P13X02','2397691');</v>
      </c>
    </row>
    <row r="6680" spans="1:5">
      <c r="A6680">
        <v>6679</v>
      </c>
      <c r="B6680" t="s">
        <v>4</v>
      </c>
      <c r="C6680" t="s">
        <v>6683</v>
      </c>
      <c r="D6680">
        <v>7839705</v>
      </c>
      <c r="E6680" t="str">
        <f t="shared" si="104"/>
        <v>insert into tblSamplesInfo (serial,sampleid, randomid) values ('6679','15602P13B01','7839705');</v>
      </c>
    </row>
    <row r="6681" spans="1:5">
      <c r="A6681">
        <v>6680</v>
      </c>
      <c r="B6681" t="s">
        <v>4</v>
      </c>
      <c r="C6681" t="s">
        <v>6684</v>
      </c>
      <c r="D6681">
        <v>1991682</v>
      </c>
      <c r="E6681" t="str">
        <f t="shared" si="104"/>
        <v>insert into tblSamplesInfo (serial,sampleid, randomid) values ('6680','15602P13B02','1991682');</v>
      </c>
    </row>
    <row r="6682" spans="1:5">
      <c r="A6682">
        <v>6681</v>
      </c>
      <c r="B6682" t="s">
        <v>4</v>
      </c>
      <c r="C6682" t="s">
        <v>6685</v>
      </c>
      <c r="D6682">
        <v>7037042</v>
      </c>
      <c r="E6682" t="str">
        <f t="shared" si="104"/>
        <v>insert into tblSamplesInfo (serial,sampleid, randomid) values ('6681','15602P13B03','7037042');</v>
      </c>
    </row>
    <row r="6683" spans="1:5">
      <c r="A6683">
        <v>6682</v>
      </c>
      <c r="B6683" t="s">
        <v>4</v>
      </c>
      <c r="C6683" t="s">
        <v>6686</v>
      </c>
      <c r="D6683">
        <v>4395747</v>
      </c>
      <c r="E6683" t="str">
        <f t="shared" si="104"/>
        <v>insert into tblSamplesInfo (serial,sampleid, randomid) values ('6682','15602P13B04','4395747');</v>
      </c>
    </row>
    <row r="6684" spans="1:5">
      <c r="A6684">
        <v>6683</v>
      </c>
      <c r="B6684" t="s">
        <v>4</v>
      </c>
      <c r="C6684" t="s">
        <v>6687</v>
      </c>
      <c r="D6684">
        <v>1467291</v>
      </c>
      <c r="E6684" t="str">
        <f t="shared" si="104"/>
        <v>insert into tblSamplesInfo (serial,sampleid, randomid) values ('6683','15602P13B05','1467291');</v>
      </c>
    </row>
    <row r="6685" spans="1:5">
      <c r="A6685">
        <v>6684</v>
      </c>
      <c r="B6685" t="s">
        <v>4</v>
      </c>
      <c r="C6685" t="s">
        <v>6688</v>
      </c>
      <c r="D6685">
        <v>6095783</v>
      </c>
      <c r="E6685" t="str">
        <f t="shared" si="104"/>
        <v>insert into tblSamplesInfo (serial,sampleid, randomid) values ('6684','15602P13B06','6095783');</v>
      </c>
    </row>
    <row r="6686" spans="1:5">
      <c r="A6686">
        <v>6685</v>
      </c>
      <c r="B6686" t="s">
        <v>4</v>
      </c>
      <c r="C6686" t="s">
        <v>6689</v>
      </c>
      <c r="D6686">
        <v>3882215</v>
      </c>
      <c r="E6686" t="str">
        <f t="shared" si="104"/>
        <v>insert into tblSamplesInfo (serial,sampleid, randomid) values ('6685','15602P13B07','3882215');</v>
      </c>
    </row>
    <row r="6687" spans="1:5">
      <c r="A6687">
        <v>6686</v>
      </c>
      <c r="B6687" t="s">
        <v>4</v>
      </c>
      <c r="C6687" t="s">
        <v>6690</v>
      </c>
      <c r="D6687">
        <v>1767772</v>
      </c>
      <c r="E6687" t="str">
        <f t="shared" si="104"/>
        <v>insert into tblSamplesInfo (serial,sampleid, randomid) values ('6686','15602P13C01','1767772');</v>
      </c>
    </row>
    <row r="6688" spans="1:5">
      <c r="A6688">
        <v>6687</v>
      </c>
      <c r="B6688" t="s">
        <v>4</v>
      </c>
      <c r="C6688" t="s">
        <v>6691</v>
      </c>
      <c r="D6688">
        <v>1464762</v>
      </c>
      <c r="E6688" t="str">
        <f t="shared" si="104"/>
        <v>insert into tblSamplesInfo (serial,sampleid, randomid) values ('6687','15602P13C02','1464762');</v>
      </c>
    </row>
    <row r="6689" spans="1:5">
      <c r="A6689">
        <v>6688</v>
      </c>
      <c r="B6689" t="s">
        <v>4</v>
      </c>
      <c r="C6689" t="s">
        <v>6692</v>
      </c>
      <c r="D6689">
        <v>8133484</v>
      </c>
      <c r="E6689" t="str">
        <f t="shared" si="104"/>
        <v>insert into tblSamplesInfo (serial,sampleid, randomid) values ('6688','15602P13H01','8133484');</v>
      </c>
    </row>
    <row r="6690" spans="1:5">
      <c r="A6690">
        <v>6689</v>
      </c>
      <c r="B6690" t="s">
        <v>4</v>
      </c>
      <c r="C6690" t="s">
        <v>6693</v>
      </c>
      <c r="D6690">
        <v>3431320</v>
      </c>
      <c r="E6690" t="str">
        <f t="shared" si="104"/>
        <v>insert into tblSamplesInfo (serial,sampleid, randomid) values ('6689','15602P13H02','3431320');</v>
      </c>
    </row>
    <row r="6691" spans="1:5">
      <c r="A6691">
        <v>6690</v>
      </c>
      <c r="B6691" t="s">
        <v>4</v>
      </c>
      <c r="C6691" t="s">
        <v>6694</v>
      </c>
      <c r="D6691">
        <v>9437973</v>
      </c>
      <c r="E6691" t="str">
        <f t="shared" si="104"/>
        <v>insert into tblSamplesInfo (serial,sampleid, randomid) values ('6690','15602P13H03','9437973');</v>
      </c>
    </row>
    <row r="6692" spans="1:5">
      <c r="A6692">
        <v>6691</v>
      </c>
      <c r="B6692" t="s">
        <v>4</v>
      </c>
      <c r="C6692" t="s">
        <v>6695</v>
      </c>
      <c r="D6692">
        <v>7537790</v>
      </c>
      <c r="E6692" t="str">
        <f t="shared" si="104"/>
        <v>insert into tblSamplesInfo (serial,sampleid, randomid) values ('6691','15602P13P01','7537790');</v>
      </c>
    </row>
    <row r="6693" spans="1:5">
      <c r="A6693">
        <v>6692</v>
      </c>
      <c r="B6693" t="s">
        <v>4</v>
      </c>
      <c r="C6693" t="s">
        <v>6696</v>
      </c>
      <c r="D6693">
        <v>5513673</v>
      </c>
      <c r="E6693" t="str">
        <f t="shared" si="104"/>
        <v>insert into tblSamplesInfo (serial,sampleid, randomid) values ('6692','15602P13R01','5513673');</v>
      </c>
    </row>
    <row r="6694" spans="1:5">
      <c r="A6694">
        <v>6693</v>
      </c>
      <c r="B6694" t="s">
        <v>4</v>
      </c>
      <c r="C6694" t="s">
        <v>6697</v>
      </c>
      <c r="D6694">
        <v>5133180</v>
      </c>
      <c r="E6694" t="str">
        <f t="shared" si="104"/>
        <v>insert into tblSamplesInfo (serial,sampleid, randomid) values ('6693','15602P13R02','5133180');</v>
      </c>
    </row>
    <row r="6695" spans="1:5">
      <c r="A6695">
        <v>6694</v>
      </c>
      <c r="B6695" t="s">
        <v>4</v>
      </c>
      <c r="C6695" t="s">
        <v>6698</v>
      </c>
      <c r="D6695">
        <v>7416297</v>
      </c>
      <c r="E6695" t="str">
        <f t="shared" si="104"/>
        <v>insert into tblSamplesInfo (serial,sampleid, randomid) values ('6694','15602P13R03','7416297');</v>
      </c>
    </row>
    <row r="6696" spans="1:5">
      <c r="A6696">
        <v>6695</v>
      </c>
      <c r="B6696" t="s">
        <v>4</v>
      </c>
      <c r="C6696" t="s">
        <v>6699</v>
      </c>
      <c r="D6696">
        <v>7673285</v>
      </c>
      <c r="E6696" t="str">
        <f t="shared" si="104"/>
        <v>insert into tblSamplesInfo (serial,sampleid, randomid) values ('6695','15602P13S01','7673285');</v>
      </c>
    </row>
    <row r="6697" spans="1:5">
      <c r="A6697">
        <v>6696</v>
      </c>
      <c r="B6697" t="s">
        <v>4</v>
      </c>
      <c r="C6697" t="s">
        <v>6700</v>
      </c>
      <c r="D6697">
        <v>2781969</v>
      </c>
      <c r="E6697" t="str">
        <f t="shared" si="104"/>
        <v>insert into tblSamplesInfo (serial,sampleid, randomid) values ('6696','15602P13S02','2781969');</v>
      </c>
    </row>
    <row r="6698" spans="1:5">
      <c r="A6698">
        <v>6697</v>
      </c>
      <c r="B6698" t="s">
        <v>4</v>
      </c>
      <c r="C6698" t="s">
        <v>6701</v>
      </c>
      <c r="D6698">
        <v>8871300</v>
      </c>
      <c r="E6698" t="str">
        <f t="shared" si="104"/>
        <v>insert into tblSamplesInfo (serial,sampleid, randomid) values ('6697','15602P13S03','8871300');</v>
      </c>
    </row>
    <row r="6699" spans="1:5">
      <c r="A6699">
        <v>6698</v>
      </c>
      <c r="B6699" t="s">
        <v>4</v>
      </c>
      <c r="C6699" t="s">
        <v>6702</v>
      </c>
      <c r="D6699">
        <v>4276158</v>
      </c>
      <c r="E6699" t="str">
        <f t="shared" si="104"/>
        <v>insert into tblSamplesInfo (serial,sampleid, randomid) values ('6698','15602P13S04','4276158');</v>
      </c>
    </row>
    <row r="6700" spans="1:5">
      <c r="A6700">
        <v>6699</v>
      </c>
      <c r="B6700" t="s">
        <v>4</v>
      </c>
      <c r="C6700" t="s">
        <v>6703</v>
      </c>
      <c r="D6700">
        <v>3133387</v>
      </c>
      <c r="E6700" t="str">
        <f t="shared" si="104"/>
        <v>insert into tblSamplesInfo (serial,sampleid, randomid) values ('6699','15602P13S05','3133387');</v>
      </c>
    </row>
    <row r="6701" spans="1:5">
      <c r="A6701">
        <v>6700</v>
      </c>
      <c r="B6701" t="s">
        <v>4</v>
      </c>
      <c r="C6701" t="s">
        <v>6704</v>
      </c>
      <c r="D6701">
        <v>7961274</v>
      </c>
      <c r="E6701" t="str">
        <f t="shared" si="104"/>
        <v>insert into tblSamplesInfo (serial,sampleid, randomid) values ('6700','15602P13T01','7961274');</v>
      </c>
    </row>
    <row r="6702" spans="1:5">
      <c r="A6702">
        <v>6701</v>
      </c>
      <c r="B6702" t="s">
        <v>4</v>
      </c>
      <c r="C6702" t="s">
        <v>6705</v>
      </c>
      <c r="D6702">
        <v>5829255</v>
      </c>
      <c r="E6702" t="str">
        <f t="shared" si="104"/>
        <v>insert into tblSamplesInfo (serial,sampleid, randomid) values ('6701','15602P13U01','5829255');</v>
      </c>
    </row>
    <row r="6703" spans="1:5">
      <c r="A6703">
        <v>6702</v>
      </c>
      <c r="B6703" t="s">
        <v>4</v>
      </c>
      <c r="C6703" t="s">
        <v>6706</v>
      </c>
      <c r="D6703">
        <v>6149690</v>
      </c>
      <c r="E6703" t="str">
        <f t="shared" si="104"/>
        <v>insert into tblSamplesInfo (serial,sampleid, randomid) values ('6702','15602P13U02','6149690');</v>
      </c>
    </row>
    <row r="6704" spans="1:5">
      <c r="A6704">
        <v>6703</v>
      </c>
      <c r="B6704" t="s">
        <v>4</v>
      </c>
      <c r="C6704" t="s">
        <v>6707</v>
      </c>
      <c r="D6704">
        <v>6363233</v>
      </c>
      <c r="E6704" t="str">
        <f t="shared" si="104"/>
        <v>insert into tblSamplesInfo (serial,sampleid, randomid) values ('6703','15602P13U03','6363233');</v>
      </c>
    </row>
    <row r="6705" spans="1:5">
      <c r="A6705">
        <v>6704</v>
      </c>
      <c r="B6705" t="s">
        <v>4</v>
      </c>
      <c r="C6705" t="s">
        <v>6708</v>
      </c>
      <c r="D6705">
        <v>2738048</v>
      </c>
      <c r="E6705" t="str">
        <f t="shared" si="104"/>
        <v>insert into tblSamplesInfo (serial,sampleid, randomid) values ('6704','15602P13U04','2738048');</v>
      </c>
    </row>
    <row r="6706" spans="1:5">
      <c r="A6706">
        <v>6705</v>
      </c>
      <c r="B6706" t="s">
        <v>4</v>
      </c>
      <c r="C6706" t="s">
        <v>6709</v>
      </c>
      <c r="D6706">
        <v>9446697</v>
      </c>
      <c r="E6706" t="str">
        <f t="shared" si="104"/>
        <v>insert into tblSamplesInfo (serial,sampleid, randomid) values ('6705','15602P13U05','9446697');</v>
      </c>
    </row>
    <row r="6707" spans="1:5">
      <c r="A6707">
        <v>6706</v>
      </c>
      <c r="B6707" t="s">
        <v>4</v>
      </c>
      <c r="C6707" t="s">
        <v>6710</v>
      </c>
      <c r="D6707">
        <v>5276875</v>
      </c>
      <c r="E6707" t="str">
        <f t="shared" si="104"/>
        <v>insert into tblSamplesInfo (serial,sampleid, randomid) values ('6706','15602P13U06','5276875');</v>
      </c>
    </row>
    <row r="6708" spans="1:5">
      <c r="A6708">
        <v>6707</v>
      </c>
      <c r="B6708" t="s">
        <v>4</v>
      </c>
      <c r="C6708" t="s">
        <v>6711</v>
      </c>
      <c r="D6708">
        <v>3991541</v>
      </c>
      <c r="E6708" t="str">
        <f t="shared" si="104"/>
        <v>insert into tblSamplesInfo (serial,sampleid, randomid) values ('6707','15602P13U07','3991541');</v>
      </c>
    </row>
    <row r="6709" spans="1:5">
      <c r="A6709">
        <v>6708</v>
      </c>
      <c r="B6709" t="s">
        <v>4</v>
      </c>
      <c r="C6709" t="s">
        <v>6712</v>
      </c>
      <c r="D6709">
        <v>1455313</v>
      </c>
      <c r="E6709" t="str">
        <f t="shared" si="104"/>
        <v>insert into tblSamplesInfo (serial,sampleid, randomid) values ('6708','15602P13U08','1455313');</v>
      </c>
    </row>
    <row r="6710" spans="1:5">
      <c r="A6710">
        <v>6709</v>
      </c>
      <c r="B6710" t="s">
        <v>4</v>
      </c>
      <c r="C6710" t="s">
        <v>6713</v>
      </c>
      <c r="D6710">
        <v>5758868</v>
      </c>
      <c r="E6710" t="str">
        <f t="shared" si="104"/>
        <v>insert into tblSamplesInfo (serial,sampleid, randomid) values ('6709','15602P13U09','5758868');</v>
      </c>
    </row>
    <row r="6711" spans="1:5">
      <c r="A6711">
        <v>6710</v>
      </c>
      <c r="B6711" t="s">
        <v>4</v>
      </c>
      <c r="C6711" t="s">
        <v>6714</v>
      </c>
      <c r="D6711">
        <v>9600390</v>
      </c>
      <c r="E6711" t="str">
        <f t="shared" si="104"/>
        <v>insert into tblSamplesInfo (serial,sampleid, randomid) values ('6710','15602P13U10','9600390');</v>
      </c>
    </row>
    <row r="6712" spans="1:5">
      <c r="A6712">
        <v>6711</v>
      </c>
      <c r="B6712" t="s">
        <v>4</v>
      </c>
      <c r="C6712" t="s">
        <v>6715</v>
      </c>
      <c r="D6712">
        <v>8563456</v>
      </c>
      <c r="E6712" t="str">
        <f t="shared" si="104"/>
        <v>insert into tblSamplesInfo (serial,sampleid, randomid) values ('6711','15602P13U11','8563456');</v>
      </c>
    </row>
    <row r="6713" spans="1:5">
      <c r="A6713">
        <v>6712</v>
      </c>
      <c r="B6713" t="s">
        <v>4</v>
      </c>
      <c r="C6713" t="s">
        <v>6716</v>
      </c>
      <c r="D6713">
        <v>2771398</v>
      </c>
      <c r="E6713" t="str">
        <f t="shared" si="104"/>
        <v>insert into tblSamplesInfo (serial,sampleid, randomid) values ('6712','15602P13U12','2771398');</v>
      </c>
    </row>
    <row r="6714" spans="1:5">
      <c r="A6714">
        <v>6713</v>
      </c>
      <c r="B6714" t="s">
        <v>4</v>
      </c>
      <c r="C6714" t="s">
        <v>6717</v>
      </c>
      <c r="D6714">
        <v>9216988</v>
      </c>
      <c r="E6714" t="str">
        <f t="shared" si="104"/>
        <v>insert into tblSamplesInfo (serial,sampleid, randomid) values ('6713','15602P13U13','9216988');</v>
      </c>
    </row>
    <row r="6715" spans="1:5">
      <c r="A6715">
        <v>6714</v>
      </c>
      <c r="B6715" t="s">
        <v>4</v>
      </c>
      <c r="C6715" t="s">
        <v>6718</v>
      </c>
      <c r="D6715">
        <v>8850528</v>
      </c>
      <c r="E6715" t="str">
        <f t="shared" si="104"/>
        <v>insert into tblSamplesInfo (serial,sampleid, randomid) values ('6714','15602P13U14','8850528');</v>
      </c>
    </row>
    <row r="6716" spans="1:5">
      <c r="A6716">
        <v>6715</v>
      </c>
      <c r="B6716" t="s">
        <v>4</v>
      </c>
      <c r="C6716" t="s">
        <v>6719</v>
      </c>
      <c r="D6716">
        <v>7878412</v>
      </c>
      <c r="E6716" t="str">
        <f t="shared" si="104"/>
        <v>insert into tblSamplesInfo (serial,sampleid, randomid) values ('6715','15602P13U15','7878412');</v>
      </c>
    </row>
    <row r="6717" spans="1:5">
      <c r="A6717">
        <v>6716</v>
      </c>
      <c r="B6717" t="s">
        <v>4</v>
      </c>
      <c r="C6717" t="s">
        <v>6720</v>
      </c>
      <c r="D6717">
        <v>4067334</v>
      </c>
      <c r="E6717" t="str">
        <f t="shared" si="104"/>
        <v>insert into tblSamplesInfo (serial,sampleid, randomid) values ('6716','15602P13U16','4067334');</v>
      </c>
    </row>
    <row r="6718" spans="1:5">
      <c r="A6718">
        <v>6717</v>
      </c>
      <c r="B6718" t="s">
        <v>4</v>
      </c>
      <c r="C6718" t="s">
        <v>6721</v>
      </c>
      <c r="D6718">
        <v>9213256</v>
      </c>
      <c r="E6718" t="str">
        <f t="shared" si="104"/>
        <v>insert into tblSamplesInfo (serial,sampleid, randomid) values ('6717','15602P13U17','9213256');</v>
      </c>
    </row>
    <row r="6719" spans="1:5">
      <c r="A6719">
        <v>6718</v>
      </c>
      <c r="B6719" t="s">
        <v>4</v>
      </c>
      <c r="C6719" t="s">
        <v>6722</v>
      </c>
      <c r="D6719">
        <v>8397297</v>
      </c>
      <c r="E6719" t="str">
        <f t="shared" si="104"/>
        <v>insert into tblSamplesInfo (serial,sampleid, randomid) values ('6718','15602P13U18','8397297');</v>
      </c>
    </row>
    <row r="6720" spans="1:5">
      <c r="A6720">
        <v>6719</v>
      </c>
      <c r="B6720" t="s">
        <v>4</v>
      </c>
      <c r="C6720" t="s">
        <v>6723</v>
      </c>
      <c r="D6720">
        <v>1896376</v>
      </c>
      <c r="E6720" t="str">
        <f t="shared" si="104"/>
        <v>insert into tblSamplesInfo (serial,sampleid, randomid) values ('6719','15602P13X01','1896376');</v>
      </c>
    </row>
    <row r="6721" spans="1:5">
      <c r="A6721">
        <v>6720</v>
      </c>
      <c r="B6721" t="s">
        <v>4</v>
      </c>
      <c r="C6721" t="s">
        <v>6724</v>
      </c>
      <c r="D6721">
        <v>5199432</v>
      </c>
      <c r="E6721" t="str">
        <f t="shared" si="104"/>
        <v>insert into tblSamplesInfo (serial,sampleid, randomid) values ('6720','15602P13X02','5199432');</v>
      </c>
    </row>
    <row r="6722" spans="1:5">
      <c r="A6722">
        <v>6721</v>
      </c>
      <c r="B6722" t="s">
        <v>4</v>
      </c>
      <c r="C6722" t="s">
        <v>6725</v>
      </c>
      <c r="D6722">
        <v>9386075</v>
      </c>
      <c r="E6722" t="str">
        <f t="shared" si="104"/>
        <v>insert into tblSamplesInfo (serial,sampleid, randomid) values ('6721','16104P13B01','9386075');</v>
      </c>
    </row>
    <row r="6723" spans="1:5">
      <c r="A6723">
        <v>6722</v>
      </c>
      <c r="B6723" t="s">
        <v>4</v>
      </c>
      <c r="C6723" t="s">
        <v>6726</v>
      </c>
      <c r="D6723">
        <v>5737229</v>
      </c>
      <c r="E6723" t="str">
        <f t="shared" ref="E6723:E6786" si="105">"insert into tblSamplesInfo (serial,sampleid, randomid) values ('" &amp;A6723&amp;"','" &amp;C6723&amp;"','" &amp;D6723&amp;"');"</f>
        <v>insert into tblSamplesInfo (serial,sampleid, randomid) values ('6722','16104P13B02','5737229');</v>
      </c>
    </row>
    <row r="6724" spans="1:5">
      <c r="A6724">
        <v>6723</v>
      </c>
      <c r="B6724" t="s">
        <v>4</v>
      </c>
      <c r="C6724" t="s">
        <v>6727</v>
      </c>
      <c r="D6724">
        <v>6529067</v>
      </c>
      <c r="E6724" t="str">
        <f t="shared" si="105"/>
        <v>insert into tblSamplesInfo (serial,sampleid, randomid) values ('6723','16104P13B03','6529067');</v>
      </c>
    </row>
    <row r="6725" spans="1:5">
      <c r="A6725">
        <v>6724</v>
      </c>
      <c r="B6725" t="s">
        <v>4</v>
      </c>
      <c r="C6725" t="s">
        <v>6728</v>
      </c>
      <c r="D6725">
        <v>6014110</v>
      </c>
      <c r="E6725" t="str">
        <f t="shared" si="105"/>
        <v>insert into tblSamplesInfo (serial,sampleid, randomid) values ('6724','16104P13B04','6014110');</v>
      </c>
    </row>
    <row r="6726" spans="1:5">
      <c r="A6726">
        <v>6725</v>
      </c>
      <c r="B6726" t="s">
        <v>4</v>
      </c>
      <c r="C6726" t="s">
        <v>6729</v>
      </c>
      <c r="D6726">
        <v>6714560</v>
      </c>
      <c r="E6726" t="str">
        <f t="shared" si="105"/>
        <v>insert into tblSamplesInfo (serial,sampleid, randomid) values ('6725','16104P13B05','6714560');</v>
      </c>
    </row>
    <row r="6727" spans="1:5">
      <c r="A6727">
        <v>6726</v>
      </c>
      <c r="B6727" t="s">
        <v>4</v>
      </c>
      <c r="C6727" t="s">
        <v>6730</v>
      </c>
      <c r="D6727">
        <v>2565193</v>
      </c>
      <c r="E6727" t="str">
        <f t="shared" si="105"/>
        <v>insert into tblSamplesInfo (serial,sampleid, randomid) values ('6726','16104P13B06','2565193');</v>
      </c>
    </row>
    <row r="6728" spans="1:5">
      <c r="A6728">
        <v>6727</v>
      </c>
      <c r="B6728" t="s">
        <v>4</v>
      </c>
      <c r="C6728" t="s">
        <v>6731</v>
      </c>
      <c r="D6728">
        <v>1704137</v>
      </c>
      <c r="E6728" t="str">
        <f t="shared" si="105"/>
        <v>insert into tblSamplesInfo (serial,sampleid, randomid) values ('6727','16104P13B07','1704137');</v>
      </c>
    </row>
    <row r="6729" spans="1:5">
      <c r="A6729">
        <v>6728</v>
      </c>
      <c r="B6729" t="s">
        <v>4</v>
      </c>
      <c r="C6729" t="s">
        <v>6732</v>
      </c>
      <c r="D6729">
        <v>4463500</v>
      </c>
      <c r="E6729" t="str">
        <f t="shared" si="105"/>
        <v>insert into tblSamplesInfo (serial,sampleid, randomid) values ('6728','16104P13C01','4463500');</v>
      </c>
    </row>
    <row r="6730" spans="1:5">
      <c r="A6730">
        <v>6729</v>
      </c>
      <c r="B6730" t="s">
        <v>4</v>
      </c>
      <c r="C6730" t="s">
        <v>6733</v>
      </c>
      <c r="D6730">
        <v>4879907</v>
      </c>
      <c r="E6730" t="str">
        <f t="shared" si="105"/>
        <v>insert into tblSamplesInfo (serial,sampleid, randomid) values ('6729','16104P13C02','4879907');</v>
      </c>
    </row>
    <row r="6731" spans="1:5">
      <c r="A6731">
        <v>6730</v>
      </c>
      <c r="B6731" t="s">
        <v>4</v>
      </c>
      <c r="C6731" t="s">
        <v>6734</v>
      </c>
      <c r="D6731">
        <v>1127450</v>
      </c>
      <c r="E6731" t="str">
        <f t="shared" si="105"/>
        <v>insert into tblSamplesInfo (serial,sampleid, randomid) values ('6730','16104P13H01','1127450');</v>
      </c>
    </row>
    <row r="6732" spans="1:5">
      <c r="A6732">
        <v>6731</v>
      </c>
      <c r="B6732" t="s">
        <v>4</v>
      </c>
      <c r="C6732" t="s">
        <v>6735</v>
      </c>
      <c r="D6732">
        <v>1403029</v>
      </c>
      <c r="E6732" t="str">
        <f t="shared" si="105"/>
        <v>insert into tblSamplesInfo (serial,sampleid, randomid) values ('6731','16104P13H02','1403029');</v>
      </c>
    </row>
    <row r="6733" spans="1:5">
      <c r="A6733">
        <v>6732</v>
      </c>
      <c r="B6733" t="s">
        <v>4</v>
      </c>
      <c r="C6733" t="s">
        <v>6736</v>
      </c>
      <c r="D6733">
        <v>7123441</v>
      </c>
      <c r="E6733" t="str">
        <f t="shared" si="105"/>
        <v>insert into tblSamplesInfo (serial,sampleid, randomid) values ('6732','16104P13H03','7123441');</v>
      </c>
    </row>
    <row r="6734" spans="1:5">
      <c r="A6734">
        <v>6733</v>
      </c>
      <c r="B6734" t="s">
        <v>4</v>
      </c>
      <c r="C6734" t="s">
        <v>6737</v>
      </c>
      <c r="D6734">
        <v>9694671</v>
      </c>
      <c r="E6734" t="str">
        <f t="shared" si="105"/>
        <v>insert into tblSamplesInfo (serial,sampleid, randomid) values ('6733','16104P13P01','9694671');</v>
      </c>
    </row>
    <row r="6735" spans="1:5">
      <c r="A6735">
        <v>6734</v>
      </c>
      <c r="B6735" t="s">
        <v>4</v>
      </c>
      <c r="C6735" t="s">
        <v>6738</v>
      </c>
      <c r="D6735">
        <v>5175462</v>
      </c>
      <c r="E6735" t="str">
        <f t="shared" si="105"/>
        <v>insert into tblSamplesInfo (serial,sampleid, randomid) values ('6734','16104P13R01','5175462');</v>
      </c>
    </row>
    <row r="6736" spans="1:5">
      <c r="A6736">
        <v>6735</v>
      </c>
      <c r="B6736" t="s">
        <v>4</v>
      </c>
      <c r="C6736" t="s">
        <v>6739</v>
      </c>
      <c r="D6736">
        <v>4351850</v>
      </c>
      <c r="E6736" t="str">
        <f t="shared" si="105"/>
        <v>insert into tblSamplesInfo (serial,sampleid, randomid) values ('6735','16104P13R02','4351850');</v>
      </c>
    </row>
    <row r="6737" spans="1:5">
      <c r="A6737">
        <v>6736</v>
      </c>
      <c r="B6737" t="s">
        <v>4</v>
      </c>
      <c r="C6737" t="s">
        <v>6740</v>
      </c>
      <c r="D6737">
        <v>2346086</v>
      </c>
      <c r="E6737" t="str">
        <f t="shared" si="105"/>
        <v>insert into tblSamplesInfo (serial,sampleid, randomid) values ('6736','16104P13R03','2346086');</v>
      </c>
    </row>
    <row r="6738" spans="1:5">
      <c r="A6738">
        <v>6737</v>
      </c>
      <c r="B6738" t="s">
        <v>4</v>
      </c>
      <c r="C6738" t="s">
        <v>6741</v>
      </c>
      <c r="D6738">
        <v>7455338</v>
      </c>
      <c r="E6738" t="str">
        <f t="shared" si="105"/>
        <v>insert into tblSamplesInfo (serial,sampleid, randomid) values ('6737','16104P13S01','7455338');</v>
      </c>
    </row>
    <row r="6739" spans="1:5">
      <c r="A6739">
        <v>6738</v>
      </c>
      <c r="B6739" t="s">
        <v>4</v>
      </c>
      <c r="C6739" t="s">
        <v>6742</v>
      </c>
      <c r="D6739">
        <v>7229250</v>
      </c>
      <c r="E6739" t="str">
        <f t="shared" si="105"/>
        <v>insert into tblSamplesInfo (serial,sampleid, randomid) values ('6738','16104P13S02','7229250');</v>
      </c>
    </row>
    <row r="6740" spans="1:5">
      <c r="A6740">
        <v>6739</v>
      </c>
      <c r="B6740" t="s">
        <v>4</v>
      </c>
      <c r="C6740" t="s">
        <v>6743</v>
      </c>
      <c r="D6740">
        <v>4491111</v>
      </c>
      <c r="E6740" t="str">
        <f t="shared" si="105"/>
        <v>insert into tblSamplesInfo (serial,sampleid, randomid) values ('6739','16104P13S03','4491111');</v>
      </c>
    </row>
    <row r="6741" spans="1:5">
      <c r="A6741">
        <v>6740</v>
      </c>
      <c r="B6741" t="s">
        <v>4</v>
      </c>
      <c r="C6741" t="s">
        <v>6744</v>
      </c>
      <c r="D6741">
        <v>9044717</v>
      </c>
      <c r="E6741" t="str">
        <f t="shared" si="105"/>
        <v>insert into tblSamplesInfo (serial,sampleid, randomid) values ('6740','16104P13S04','9044717');</v>
      </c>
    </row>
    <row r="6742" spans="1:5">
      <c r="A6742">
        <v>6741</v>
      </c>
      <c r="B6742" t="s">
        <v>4</v>
      </c>
      <c r="C6742" t="s">
        <v>6745</v>
      </c>
      <c r="D6742">
        <v>5771839</v>
      </c>
      <c r="E6742" t="str">
        <f t="shared" si="105"/>
        <v>insert into tblSamplesInfo (serial,sampleid, randomid) values ('6741','16104P13S05','5771839');</v>
      </c>
    </row>
    <row r="6743" spans="1:5">
      <c r="A6743">
        <v>6742</v>
      </c>
      <c r="B6743" t="s">
        <v>4</v>
      </c>
      <c r="C6743" t="s">
        <v>6746</v>
      </c>
      <c r="D6743">
        <v>9985542</v>
      </c>
      <c r="E6743" t="str">
        <f t="shared" si="105"/>
        <v>insert into tblSamplesInfo (serial,sampleid, randomid) values ('6742','16104P13T01','9985542');</v>
      </c>
    </row>
    <row r="6744" spans="1:5">
      <c r="A6744">
        <v>6743</v>
      </c>
      <c r="B6744" t="s">
        <v>4</v>
      </c>
      <c r="C6744" t="s">
        <v>6747</v>
      </c>
      <c r="D6744">
        <v>3796443</v>
      </c>
      <c r="E6744" t="str">
        <f t="shared" si="105"/>
        <v>insert into tblSamplesInfo (serial,sampleid, randomid) values ('6743','16104P13U01','3796443');</v>
      </c>
    </row>
    <row r="6745" spans="1:5">
      <c r="A6745">
        <v>6744</v>
      </c>
      <c r="B6745" t="s">
        <v>4</v>
      </c>
      <c r="C6745" t="s">
        <v>6748</v>
      </c>
      <c r="D6745">
        <v>1428266</v>
      </c>
      <c r="E6745" t="str">
        <f t="shared" si="105"/>
        <v>insert into tblSamplesInfo (serial,sampleid, randomid) values ('6744','16104P13U02','1428266');</v>
      </c>
    </row>
    <row r="6746" spans="1:5">
      <c r="A6746">
        <v>6745</v>
      </c>
      <c r="B6746" t="s">
        <v>4</v>
      </c>
      <c r="C6746" t="s">
        <v>6749</v>
      </c>
      <c r="D6746">
        <v>7457627</v>
      </c>
      <c r="E6746" t="str">
        <f t="shared" si="105"/>
        <v>insert into tblSamplesInfo (serial,sampleid, randomid) values ('6745','16104P13U03','7457627');</v>
      </c>
    </row>
    <row r="6747" spans="1:5">
      <c r="A6747">
        <v>6746</v>
      </c>
      <c r="B6747" t="s">
        <v>4</v>
      </c>
      <c r="C6747" t="s">
        <v>6750</v>
      </c>
      <c r="D6747">
        <v>8825477</v>
      </c>
      <c r="E6747" t="str">
        <f t="shared" si="105"/>
        <v>insert into tblSamplesInfo (serial,sampleid, randomid) values ('6746','16104P13U04','8825477');</v>
      </c>
    </row>
    <row r="6748" spans="1:5">
      <c r="A6748">
        <v>6747</v>
      </c>
      <c r="B6748" t="s">
        <v>4</v>
      </c>
      <c r="C6748" t="s">
        <v>6751</v>
      </c>
      <c r="D6748">
        <v>8652583</v>
      </c>
      <c r="E6748" t="str">
        <f t="shared" si="105"/>
        <v>insert into tblSamplesInfo (serial,sampleid, randomid) values ('6747','16104P13U05','8652583');</v>
      </c>
    </row>
    <row r="6749" spans="1:5">
      <c r="A6749">
        <v>6748</v>
      </c>
      <c r="B6749" t="s">
        <v>4</v>
      </c>
      <c r="C6749" t="s">
        <v>6752</v>
      </c>
      <c r="D6749">
        <v>1778346</v>
      </c>
      <c r="E6749" t="str">
        <f t="shared" si="105"/>
        <v>insert into tblSamplesInfo (serial,sampleid, randomid) values ('6748','16104P13U06','1778346');</v>
      </c>
    </row>
    <row r="6750" spans="1:5">
      <c r="A6750">
        <v>6749</v>
      </c>
      <c r="B6750" t="s">
        <v>4</v>
      </c>
      <c r="C6750" t="s">
        <v>6753</v>
      </c>
      <c r="D6750">
        <v>8075305</v>
      </c>
      <c r="E6750" t="str">
        <f t="shared" si="105"/>
        <v>insert into tblSamplesInfo (serial,sampleid, randomid) values ('6749','16104P13U07','8075305');</v>
      </c>
    </row>
    <row r="6751" spans="1:5">
      <c r="A6751">
        <v>6750</v>
      </c>
      <c r="B6751" t="s">
        <v>4</v>
      </c>
      <c r="C6751" t="s">
        <v>6754</v>
      </c>
      <c r="D6751">
        <v>3430033</v>
      </c>
      <c r="E6751" t="str">
        <f t="shared" si="105"/>
        <v>insert into tblSamplesInfo (serial,sampleid, randomid) values ('6750','16104P13U08','3430033');</v>
      </c>
    </row>
    <row r="6752" spans="1:5">
      <c r="A6752">
        <v>6751</v>
      </c>
      <c r="B6752" t="s">
        <v>4</v>
      </c>
      <c r="C6752" t="s">
        <v>6755</v>
      </c>
      <c r="D6752">
        <v>1096821</v>
      </c>
      <c r="E6752" t="str">
        <f t="shared" si="105"/>
        <v>insert into tblSamplesInfo (serial,sampleid, randomid) values ('6751','16104P13U09','1096821');</v>
      </c>
    </row>
    <row r="6753" spans="1:5">
      <c r="A6753">
        <v>6752</v>
      </c>
      <c r="B6753" t="s">
        <v>4</v>
      </c>
      <c r="C6753" t="s">
        <v>6756</v>
      </c>
      <c r="D6753">
        <v>8765499</v>
      </c>
      <c r="E6753" t="str">
        <f t="shared" si="105"/>
        <v>insert into tblSamplesInfo (serial,sampleid, randomid) values ('6752','16104P13U10','8765499');</v>
      </c>
    </row>
    <row r="6754" spans="1:5">
      <c r="A6754">
        <v>6753</v>
      </c>
      <c r="B6754" t="s">
        <v>4</v>
      </c>
      <c r="C6754" t="s">
        <v>6757</v>
      </c>
      <c r="D6754">
        <v>8617274</v>
      </c>
      <c r="E6754" t="str">
        <f t="shared" si="105"/>
        <v>insert into tblSamplesInfo (serial,sampleid, randomid) values ('6753','16104P13U11','8617274');</v>
      </c>
    </row>
    <row r="6755" spans="1:5">
      <c r="A6755">
        <v>6754</v>
      </c>
      <c r="B6755" t="s">
        <v>4</v>
      </c>
      <c r="C6755" t="s">
        <v>6758</v>
      </c>
      <c r="D6755">
        <v>8197065</v>
      </c>
      <c r="E6755" t="str">
        <f t="shared" si="105"/>
        <v>insert into tblSamplesInfo (serial,sampleid, randomid) values ('6754','16104P13U12','8197065');</v>
      </c>
    </row>
    <row r="6756" spans="1:5">
      <c r="A6756">
        <v>6755</v>
      </c>
      <c r="B6756" t="s">
        <v>4</v>
      </c>
      <c r="C6756" t="s">
        <v>6759</v>
      </c>
      <c r="D6756">
        <v>7427106</v>
      </c>
      <c r="E6756" t="str">
        <f t="shared" si="105"/>
        <v>insert into tblSamplesInfo (serial,sampleid, randomid) values ('6755','16104P13U13','7427106');</v>
      </c>
    </row>
    <row r="6757" spans="1:5">
      <c r="A6757">
        <v>6756</v>
      </c>
      <c r="B6757" t="s">
        <v>4</v>
      </c>
      <c r="C6757" t="s">
        <v>6760</v>
      </c>
      <c r="D6757">
        <v>6239940</v>
      </c>
      <c r="E6757" t="str">
        <f t="shared" si="105"/>
        <v>insert into tblSamplesInfo (serial,sampleid, randomid) values ('6756','16104P13U14','6239940');</v>
      </c>
    </row>
    <row r="6758" spans="1:5">
      <c r="A6758">
        <v>6757</v>
      </c>
      <c r="B6758" t="s">
        <v>4</v>
      </c>
      <c r="C6758" t="s">
        <v>6761</v>
      </c>
      <c r="D6758">
        <v>6532387</v>
      </c>
      <c r="E6758" t="str">
        <f t="shared" si="105"/>
        <v>insert into tblSamplesInfo (serial,sampleid, randomid) values ('6757','16104P13U15','6532387');</v>
      </c>
    </row>
    <row r="6759" spans="1:5">
      <c r="A6759">
        <v>6758</v>
      </c>
      <c r="B6759" t="s">
        <v>4</v>
      </c>
      <c r="C6759" t="s">
        <v>6762</v>
      </c>
      <c r="D6759">
        <v>2783239</v>
      </c>
      <c r="E6759" t="str">
        <f t="shared" si="105"/>
        <v>insert into tblSamplesInfo (serial,sampleid, randomid) values ('6758','16104P13U16','2783239');</v>
      </c>
    </row>
    <row r="6760" spans="1:5">
      <c r="A6760">
        <v>6759</v>
      </c>
      <c r="B6760" t="s">
        <v>4</v>
      </c>
      <c r="C6760" t="s">
        <v>6763</v>
      </c>
      <c r="D6760">
        <v>6272206</v>
      </c>
      <c r="E6760" t="str">
        <f t="shared" si="105"/>
        <v>insert into tblSamplesInfo (serial,sampleid, randomid) values ('6759','16104P13U17','6272206');</v>
      </c>
    </row>
    <row r="6761" spans="1:5">
      <c r="A6761">
        <v>6760</v>
      </c>
      <c r="B6761" t="s">
        <v>4</v>
      </c>
      <c r="C6761" t="s">
        <v>6764</v>
      </c>
      <c r="D6761">
        <v>7565666</v>
      </c>
      <c r="E6761" t="str">
        <f t="shared" si="105"/>
        <v>insert into tblSamplesInfo (serial,sampleid, randomid) values ('6760','16104P13U18','7565666');</v>
      </c>
    </row>
    <row r="6762" spans="1:5">
      <c r="A6762">
        <v>6761</v>
      </c>
      <c r="B6762" t="s">
        <v>4</v>
      </c>
      <c r="C6762" t="s">
        <v>6765</v>
      </c>
      <c r="D6762">
        <v>2822566</v>
      </c>
      <c r="E6762" t="str">
        <f t="shared" si="105"/>
        <v>insert into tblSamplesInfo (serial,sampleid, randomid) values ('6761','16104P13X01','2822566');</v>
      </c>
    </row>
    <row r="6763" spans="1:5">
      <c r="A6763">
        <v>6762</v>
      </c>
      <c r="B6763" t="s">
        <v>4</v>
      </c>
      <c r="C6763" t="s">
        <v>6766</v>
      </c>
      <c r="D6763">
        <v>9372535</v>
      </c>
      <c r="E6763" t="str">
        <f t="shared" si="105"/>
        <v>insert into tblSamplesInfo (serial,sampleid, randomid) values ('6762','16104P13X02','9372535');</v>
      </c>
    </row>
    <row r="6764" spans="1:5">
      <c r="A6764">
        <v>6763</v>
      </c>
      <c r="B6764" t="s">
        <v>4</v>
      </c>
      <c r="C6764" t="s">
        <v>6767</v>
      </c>
      <c r="D6764">
        <v>4621167</v>
      </c>
      <c r="E6764" t="str">
        <f t="shared" si="105"/>
        <v>insert into tblSamplesInfo (serial,sampleid, randomid) values ('6763','16203P13B01','4621167');</v>
      </c>
    </row>
    <row r="6765" spans="1:5">
      <c r="A6765">
        <v>6764</v>
      </c>
      <c r="B6765" t="s">
        <v>4</v>
      </c>
      <c r="C6765" t="s">
        <v>6768</v>
      </c>
      <c r="D6765">
        <v>9665630</v>
      </c>
      <c r="E6765" t="str">
        <f t="shared" si="105"/>
        <v>insert into tblSamplesInfo (serial,sampleid, randomid) values ('6764','16203P13B02','9665630');</v>
      </c>
    </row>
    <row r="6766" spans="1:5">
      <c r="A6766">
        <v>6765</v>
      </c>
      <c r="B6766" t="s">
        <v>4</v>
      </c>
      <c r="C6766" t="s">
        <v>6769</v>
      </c>
      <c r="D6766">
        <v>5343918</v>
      </c>
      <c r="E6766" t="str">
        <f t="shared" si="105"/>
        <v>insert into tblSamplesInfo (serial,sampleid, randomid) values ('6765','16203P13B03','5343918');</v>
      </c>
    </row>
    <row r="6767" spans="1:5">
      <c r="A6767">
        <v>6766</v>
      </c>
      <c r="B6767" t="s">
        <v>4</v>
      </c>
      <c r="C6767" t="s">
        <v>6770</v>
      </c>
      <c r="D6767">
        <v>6749459</v>
      </c>
      <c r="E6767" t="str">
        <f t="shared" si="105"/>
        <v>insert into tblSamplesInfo (serial,sampleid, randomid) values ('6766','16203P13B04','6749459');</v>
      </c>
    </row>
    <row r="6768" spans="1:5">
      <c r="A6768">
        <v>6767</v>
      </c>
      <c r="B6768" t="s">
        <v>4</v>
      </c>
      <c r="C6768" t="s">
        <v>6771</v>
      </c>
      <c r="D6768">
        <v>6882915</v>
      </c>
      <c r="E6768" t="str">
        <f t="shared" si="105"/>
        <v>insert into tblSamplesInfo (serial,sampleid, randomid) values ('6767','16203P13B05','6882915');</v>
      </c>
    </row>
    <row r="6769" spans="1:5">
      <c r="A6769">
        <v>6768</v>
      </c>
      <c r="B6769" t="s">
        <v>4</v>
      </c>
      <c r="C6769" t="s">
        <v>6772</v>
      </c>
      <c r="D6769">
        <v>1558281</v>
      </c>
      <c r="E6769" t="str">
        <f t="shared" si="105"/>
        <v>insert into tblSamplesInfo (serial,sampleid, randomid) values ('6768','16203P13B06','1558281');</v>
      </c>
    </row>
    <row r="6770" spans="1:5">
      <c r="A6770">
        <v>6769</v>
      </c>
      <c r="B6770" t="s">
        <v>4</v>
      </c>
      <c r="C6770" t="s">
        <v>6773</v>
      </c>
      <c r="D6770">
        <v>3882832</v>
      </c>
      <c r="E6770" t="str">
        <f t="shared" si="105"/>
        <v>insert into tblSamplesInfo (serial,sampleid, randomid) values ('6769','16203P13B07','3882832');</v>
      </c>
    </row>
    <row r="6771" spans="1:5">
      <c r="A6771">
        <v>6770</v>
      </c>
      <c r="B6771" t="s">
        <v>4</v>
      </c>
      <c r="C6771" t="s">
        <v>6774</v>
      </c>
      <c r="D6771">
        <v>9321455</v>
      </c>
      <c r="E6771" t="str">
        <f t="shared" si="105"/>
        <v>insert into tblSamplesInfo (serial,sampleid, randomid) values ('6770','16203P13C01','9321455');</v>
      </c>
    </row>
    <row r="6772" spans="1:5">
      <c r="A6772">
        <v>6771</v>
      </c>
      <c r="B6772" t="s">
        <v>4</v>
      </c>
      <c r="C6772" t="s">
        <v>6775</v>
      </c>
      <c r="D6772">
        <v>2601083</v>
      </c>
      <c r="E6772" t="str">
        <f t="shared" si="105"/>
        <v>insert into tblSamplesInfo (serial,sampleid, randomid) values ('6771','16203P13C02','2601083');</v>
      </c>
    </row>
    <row r="6773" spans="1:5">
      <c r="A6773">
        <v>6772</v>
      </c>
      <c r="B6773" t="s">
        <v>4</v>
      </c>
      <c r="C6773" t="s">
        <v>6776</v>
      </c>
      <c r="D6773">
        <v>6898828</v>
      </c>
      <c r="E6773" t="str">
        <f t="shared" si="105"/>
        <v>insert into tblSamplesInfo (serial,sampleid, randomid) values ('6772','16203P13H01','6898828');</v>
      </c>
    </row>
    <row r="6774" spans="1:5">
      <c r="A6774">
        <v>6773</v>
      </c>
      <c r="B6774" t="s">
        <v>4</v>
      </c>
      <c r="C6774" t="s">
        <v>6777</v>
      </c>
      <c r="D6774">
        <v>8479624</v>
      </c>
      <c r="E6774" t="str">
        <f t="shared" si="105"/>
        <v>insert into tblSamplesInfo (serial,sampleid, randomid) values ('6773','16203P13H02','8479624');</v>
      </c>
    </row>
    <row r="6775" spans="1:5">
      <c r="A6775">
        <v>6774</v>
      </c>
      <c r="B6775" t="s">
        <v>4</v>
      </c>
      <c r="C6775" t="s">
        <v>6778</v>
      </c>
      <c r="D6775">
        <v>7421493</v>
      </c>
      <c r="E6775" t="str">
        <f t="shared" si="105"/>
        <v>insert into tblSamplesInfo (serial,sampleid, randomid) values ('6774','16203P13H03','7421493');</v>
      </c>
    </row>
    <row r="6776" spans="1:5">
      <c r="A6776">
        <v>6775</v>
      </c>
      <c r="B6776" t="s">
        <v>4</v>
      </c>
      <c r="C6776" t="s">
        <v>6779</v>
      </c>
      <c r="D6776">
        <v>4731487</v>
      </c>
      <c r="E6776" t="str">
        <f t="shared" si="105"/>
        <v>insert into tblSamplesInfo (serial,sampleid, randomid) values ('6775','16203P13P01','4731487');</v>
      </c>
    </row>
    <row r="6777" spans="1:5">
      <c r="A6777">
        <v>6776</v>
      </c>
      <c r="B6777" t="s">
        <v>4</v>
      </c>
      <c r="C6777" t="s">
        <v>6780</v>
      </c>
      <c r="D6777">
        <v>4387518</v>
      </c>
      <c r="E6777" t="str">
        <f t="shared" si="105"/>
        <v>insert into tblSamplesInfo (serial,sampleid, randomid) values ('6776','16203P13R01','4387518');</v>
      </c>
    </row>
    <row r="6778" spans="1:5">
      <c r="A6778">
        <v>6777</v>
      </c>
      <c r="B6778" t="s">
        <v>4</v>
      </c>
      <c r="C6778" t="s">
        <v>6781</v>
      </c>
      <c r="D6778">
        <v>4290330</v>
      </c>
      <c r="E6778" t="str">
        <f t="shared" si="105"/>
        <v>insert into tblSamplesInfo (serial,sampleid, randomid) values ('6777','16203P13R02','4290330');</v>
      </c>
    </row>
    <row r="6779" spans="1:5">
      <c r="A6779">
        <v>6778</v>
      </c>
      <c r="B6779" t="s">
        <v>4</v>
      </c>
      <c r="C6779" t="s">
        <v>6782</v>
      </c>
      <c r="D6779">
        <v>5485721</v>
      </c>
      <c r="E6779" t="str">
        <f t="shared" si="105"/>
        <v>insert into tblSamplesInfo (serial,sampleid, randomid) values ('6778','16203P13R03','5485721');</v>
      </c>
    </row>
    <row r="6780" spans="1:5">
      <c r="A6780">
        <v>6779</v>
      </c>
      <c r="B6780" t="s">
        <v>4</v>
      </c>
      <c r="C6780" t="s">
        <v>6783</v>
      </c>
      <c r="D6780">
        <v>4097235</v>
      </c>
      <c r="E6780" t="str">
        <f t="shared" si="105"/>
        <v>insert into tblSamplesInfo (serial,sampleid, randomid) values ('6779','16203P13S01','4097235');</v>
      </c>
    </row>
    <row r="6781" spans="1:5">
      <c r="A6781">
        <v>6780</v>
      </c>
      <c r="B6781" t="s">
        <v>4</v>
      </c>
      <c r="C6781" t="s">
        <v>6784</v>
      </c>
      <c r="D6781">
        <v>5796035</v>
      </c>
      <c r="E6781" t="str">
        <f t="shared" si="105"/>
        <v>insert into tblSamplesInfo (serial,sampleid, randomid) values ('6780','16203P13S02','5796035');</v>
      </c>
    </row>
    <row r="6782" spans="1:5">
      <c r="A6782">
        <v>6781</v>
      </c>
      <c r="B6782" t="s">
        <v>4</v>
      </c>
      <c r="C6782" t="s">
        <v>6785</v>
      </c>
      <c r="D6782">
        <v>6289771</v>
      </c>
      <c r="E6782" t="str">
        <f t="shared" si="105"/>
        <v>insert into tblSamplesInfo (serial,sampleid, randomid) values ('6781','16203P13S03','6289771');</v>
      </c>
    </row>
    <row r="6783" spans="1:5">
      <c r="A6783">
        <v>6782</v>
      </c>
      <c r="B6783" t="s">
        <v>4</v>
      </c>
      <c r="C6783" t="s">
        <v>6786</v>
      </c>
      <c r="D6783">
        <v>1748746</v>
      </c>
      <c r="E6783" t="str">
        <f t="shared" si="105"/>
        <v>insert into tblSamplesInfo (serial,sampleid, randomid) values ('6782','16203P13S04','1748746');</v>
      </c>
    </row>
    <row r="6784" spans="1:5">
      <c r="A6784">
        <v>6783</v>
      </c>
      <c r="B6784" t="s">
        <v>4</v>
      </c>
      <c r="C6784" t="s">
        <v>6787</v>
      </c>
      <c r="D6784">
        <v>7349569</v>
      </c>
      <c r="E6784" t="str">
        <f t="shared" si="105"/>
        <v>insert into tblSamplesInfo (serial,sampleid, randomid) values ('6783','16203P13S05','7349569');</v>
      </c>
    </row>
    <row r="6785" spans="1:5">
      <c r="A6785">
        <v>6784</v>
      </c>
      <c r="B6785" t="s">
        <v>4</v>
      </c>
      <c r="C6785" t="s">
        <v>6788</v>
      </c>
      <c r="D6785">
        <v>4230184</v>
      </c>
      <c r="E6785" t="str">
        <f t="shared" si="105"/>
        <v>insert into tblSamplesInfo (serial,sampleid, randomid) values ('6784','16203P13T01','4230184');</v>
      </c>
    </row>
    <row r="6786" spans="1:5">
      <c r="A6786">
        <v>6785</v>
      </c>
      <c r="B6786" t="s">
        <v>4</v>
      </c>
      <c r="C6786" t="s">
        <v>6789</v>
      </c>
      <c r="D6786">
        <v>4696643</v>
      </c>
      <c r="E6786" t="str">
        <f t="shared" si="105"/>
        <v>insert into tblSamplesInfo (serial,sampleid, randomid) values ('6785','16203P13U01','4696643');</v>
      </c>
    </row>
    <row r="6787" spans="1:5">
      <c r="A6787">
        <v>6786</v>
      </c>
      <c r="B6787" t="s">
        <v>4</v>
      </c>
      <c r="C6787" t="s">
        <v>6790</v>
      </c>
      <c r="D6787">
        <v>2223204</v>
      </c>
      <c r="E6787" t="str">
        <f t="shared" ref="E6787:E6850" si="106">"insert into tblSamplesInfo (serial,sampleid, randomid) values ('" &amp;A6787&amp;"','" &amp;C6787&amp;"','" &amp;D6787&amp;"');"</f>
        <v>insert into tblSamplesInfo (serial,sampleid, randomid) values ('6786','16203P13U02','2223204');</v>
      </c>
    </row>
    <row r="6788" spans="1:5">
      <c r="A6788">
        <v>6787</v>
      </c>
      <c r="B6788" t="s">
        <v>4</v>
      </c>
      <c r="C6788" t="s">
        <v>6791</v>
      </c>
      <c r="D6788">
        <v>3987807</v>
      </c>
      <c r="E6788" t="str">
        <f t="shared" si="106"/>
        <v>insert into tblSamplesInfo (serial,sampleid, randomid) values ('6787','16203P13U03','3987807');</v>
      </c>
    </row>
    <row r="6789" spans="1:5">
      <c r="A6789">
        <v>6788</v>
      </c>
      <c r="B6789" t="s">
        <v>4</v>
      </c>
      <c r="C6789" t="s">
        <v>6792</v>
      </c>
      <c r="D6789">
        <v>2681473</v>
      </c>
      <c r="E6789" t="str">
        <f t="shared" si="106"/>
        <v>insert into tblSamplesInfo (serial,sampleid, randomid) values ('6788','16203P13U04','2681473');</v>
      </c>
    </row>
    <row r="6790" spans="1:5">
      <c r="A6790">
        <v>6789</v>
      </c>
      <c r="B6790" t="s">
        <v>4</v>
      </c>
      <c r="C6790" t="s">
        <v>6793</v>
      </c>
      <c r="D6790">
        <v>7177650</v>
      </c>
      <c r="E6790" t="str">
        <f t="shared" si="106"/>
        <v>insert into tblSamplesInfo (serial,sampleid, randomid) values ('6789','16203P13U05','7177650');</v>
      </c>
    </row>
    <row r="6791" spans="1:5">
      <c r="A6791">
        <v>6790</v>
      </c>
      <c r="B6791" t="s">
        <v>4</v>
      </c>
      <c r="C6791" t="s">
        <v>6794</v>
      </c>
      <c r="D6791">
        <v>9462614</v>
      </c>
      <c r="E6791" t="str">
        <f t="shared" si="106"/>
        <v>insert into tblSamplesInfo (serial,sampleid, randomid) values ('6790','16203P13U06','9462614');</v>
      </c>
    </row>
    <row r="6792" spans="1:5">
      <c r="A6792">
        <v>6791</v>
      </c>
      <c r="B6792" t="s">
        <v>4</v>
      </c>
      <c r="C6792" t="s">
        <v>6795</v>
      </c>
      <c r="D6792">
        <v>6772675</v>
      </c>
      <c r="E6792" t="str">
        <f t="shared" si="106"/>
        <v>insert into tblSamplesInfo (serial,sampleid, randomid) values ('6791','16203P13U07','6772675');</v>
      </c>
    </row>
    <row r="6793" spans="1:5">
      <c r="A6793">
        <v>6792</v>
      </c>
      <c r="B6793" t="s">
        <v>4</v>
      </c>
      <c r="C6793" t="s">
        <v>6796</v>
      </c>
      <c r="D6793">
        <v>7066684</v>
      </c>
      <c r="E6793" t="str">
        <f t="shared" si="106"/>
        <v>insert into tblSamplesInfo (serial,sampleid, randomid) values ('6792','16203P13U08','7066684');</v>
      </c>
    </row>
    <row r="6794" spans="1:5">
      <c r="A6794">
        <v>6793</v>
      </c>
      <c r="B6794" t="s">
        <v>4</v>
      </c>
      <c r="C6794" t="s">
        <v>6797</v>
      </c>
      <c r="D6794">
        <v>1237652</v>
      </c>
      <c r="E6794" t="str">
        <f t="shared" si="106"/>
        <v>insert into tblSamplesInfo (serial,sampleid, randomid) values ('6793','16203P13U09','1237652');</v>
      </c>
    </row>
    <row r="6795" spans="1:5">
      <c r="A6795">
        <v>6794</v>
      </c>
      <c r="B6795" t="s">
        <v>4</v>
      </c>
      <c r="C6795" t="s">
        <v>6798</v>
      </c>
      <c r="D6795">
        <v>6888749</v>
      </c>
      <c r="E6795" t="str">
        <f t="shared" si="106"/>
        <v>insert into tblSamplesInfo (serial,sampleid, randomid) values ('6794','16203P13U10','6888749');</v>
      </c>
    </row>
    <row r="6796" spans="1:5">
      <c r="A6796">
        <v>6795</v>
      </c>
      <c r="B6796" t="s">
        <v>4</v>
      </c>
      <c r="C6796" t="s">
        <v>6799</v>
      </c>
      <c r="D6796">
        <v>7614962</v>
      </c>
      <c r="E6796" t="str">
        <f t="shared" si="106"/>
        <v>insert into tblSamplesInfo (serial,sampleid, randomid) values ('6795','16203P13U11','7614962');</v>
      </c>
    </row>
    <row r="6797" spans="1:5">
      <c r="A6797">
        <v>6796</v>
      </c>
      <c r="B6797" t="s">
        <v>4</v>
      </c>
      <c r="C6797" t="s">
        <v>6800</v>
      </c>
      <c r="D6797">
        <v>8801998</v>
      </c>
      <c r="E6797" t="str">
        <f t="shared" si="106"/>
        <v>insert into tblSamplesInfo (serial,sampleid, randomid) values ('6796','16203P13U12','8801998');</v>
      </c>
    </row>
    <row r="6798" spans="1:5">
      <c r="A6798">
        <v>6797</v>
      </c>
      <c r="B6798" t="s">
        <v>4</v>
      </c>
      <c r="C6798" t="s">
        <v>6801</v>
      </c>
      <c r="D6798">
        <v>5576123</v>
      </c>
      <c r="E6798" t="str">
        <f t="shared" si="106"/>
        <v>insert into tblSamplesInfo (serial,sampleid, randomid) values ('6797','16203P13U13','5576123');</v>
      </c>
    </row>
    <row r="6799" spans="1:5">
      <c r="A6799">
        <v>6798</v>
      </c>
      <c r="B6799" t="s">
        <v>4</v>
      </c>
      <c r="C6799" t="s">
        <v>6802</v>
      </c>
      <c r="D6799">
        <v>3322821</v>
      </c>
      <c r="E6799" t="str">
        <f t="shared" si="106"/>
        <v>insert into tblSamplesInfo (serial,sampleid, randomid) values ('6798','16203P13U14','3322821');</v>
      </c>
    </row>
    <row r="6800" spans="1:5">
      <c r="A6800">
        <v>6799</v>
      </c>
      <c r="B6800" t="s">
        <v>4</v>
      </c>
      <c r="C6800" t="s">
        <v>6803</v>
      </c>
      <c r="D6800">
        <v>3604794</v>
      </c>
      <c r="E6800" t="str">
        <f t="shared" si="106"/>
        <v>insert into tblSamplesInfo (serial,sampleid, randomid) values ('6799','16203P13U15','3604794');</v>
      </c>
    </row>
    <row r="6801" spans="1:5">
      <c r="A6801">
        <v>6800</v>
      </c>
      <c r="B6801" t="s">
        <v>4</v>
      </c>
      <c r="C6801" t="s">
        <v>6804</v>
      </c>
      <c r="D6801">
        <v>2927376</v>
      </c>
      <c r="E6801" t="str">
        <f t="shared" si="106"/>
        <v>insert into tblSamplesInfo (serial,sampleid, randomid) values ('6800','16203P13U16','2927376');</v>
      </c>
    </row>
    <row r="6802" spans="1:5">
      <c r="A6802">
        <v>6801</v>
      </c>
      <c r="B6802" t="s">
        <v>4</v>
      </c>
      <c r="C6802" t="s">
        <v>6805</v>
      </c>
      <c r="D6802">
        <v>2817146</v>
      </c>
      <c r="E6802" t="str">
        <f t="shared" si="106"/>
        <v>insert into tblSamplesInfo (serial,sampleid, randomid) values ('6801','16203P13U17','2817146');</v>
      </c>
    </row>
    <row r="6803" spans="1:5">
      <c r="A6803">
        <v>6802</v>
      </c>
      <c r="B6803" t="s">
        <v>4</v>
      </c>
      <c r="C6803" t="s">
        <v>6806</v>
      </c>
      <c r="D6803">
        <v>3718320</v>
      </c>
      <c r="E6803" t="str">
        <f t="shared" si="106"/>
        <v>insert into tblSamplesInfo (serial,sampleid, randomid) values ('6802','16203P13U18','3718320');</v>
      </c>
    </row>
    <row r="6804" spans="1:5">
      <c r="A6804">
        <v>6803</v>
      </c>
      <c r="B6804" t="s">
        <v>4</v>
      </c>
      <c r="C6804" t="s">
        <v>6807</v>
      </c>
      <c r="D6804">
        <v>9948508</v>
      </c>
      <c r="E6804" t="str">
        <f t="shared" si="106"/>
        <v>insert into tblSamplesInfo (serial,sampleid, randomid) values ('6803','16203P13X01','9948508');</v>
      </c>
    </row>
    <row r="6805" spans="1:5">
      <c r="A6805">
        <v>6804</v>
      </c>
      <c r="B6805" t="s">
        <v>4</v>
      </c>
      <c r="C6805" t="s">
        <v>6808</v>
      </c>
      <c r="D6805">
        <v>4127598</v>
      </c>
      <c r="E6805" t="str">
        <f t="shared" si="106"/>
        <v>insert into tblSamplesInfo (serial,sampleid, randomid) values ('6804','16203P13X02','4127598');</v>
      </c>
    </row>
    <row r="6806" spans="1:5">
      <c r="A6806">
        <v>6805</v>
      </c>
      <c r="B6806" t="s">
        <v>4</v>
      </c>
      <c r="C6806" t="s">
        <v>6809</v>
      </c>
      <c r="D6806">
        <v>7393965</v>
      </c>
      <c r="E6806" t="str">
        <f t="shared" si="106"/>
        <v>insert into tblSamplesInfo (serial,sampleid, randomid) values ('6805','16205P13B01','7393965');</v>
      </c>
    </row>
    <row r="6807" spans="1:5">
      <c r="A6807">
        <v>6806</v>
      </c>
      <c r="B6807" t="s">
        <v>4</v>
      </c>
      <c r="C6807" t="s">
        <v>6810</v>
      </c>
      <c r="D6807">
        <v>1134934</v>
      </c>
      <c r="E6807" t="str">
        <f t="shared" si="106"/>
        <v>insert into tblSamplesInfo (serial,sampleid, randomid) values ('6806','16205P13B02','1134934');</v>
      </c>
    </row>
    <row r="6808" spans="1:5">
      <c r="A6808">
        <v>6807</v>
      </c>
      <c r="B6808" t="s">
        <v>4</v>
      </c>
      <c r="C6808" t="s">
        <v>6811</v>
      </c>
      <c r="D6808">
        <v>5404763</v>
      </c>
      <c r="E6808" t="str">
        <f t="shared" si="106"/>
        <v>insert into tblSamplesInfo (serial,sampleid, randomid) values ('6807','16205P13B03','5404763');</v>
      </c>
    </row>
    <row r="6809" spans="1:5">
      <c r="A6809">
        <v>6808</v>
      </c>
      <c r="B6809" t="s">
        <v>4</v>
      </c>
      <c r="C6809" t="s">
        <v>6812</v>
      </c>
      <c r="D6809">
        <v>5045034</v>
      </c>
      <c r="E6809" t="str">
        <f t="shared" si="106"/>
        <v>insert into tblSamplesInfo (serial,sampleid, randomid) values ('6808','16205P13B04','5045034');</v>
      </c>
    </row>
    <row r="6810" spans="1:5">
      <c r="A6810">
        <v>6809</v>
      </c>
      <c r="B6810" t="s">
        <v>4</v>
      </c>
      <c r="C6810" t="s">
        <v>6813</v>
      </c>
      <c r="D6810">
        <v>1984847</v>
      </c>
      <c r="E6810" t="str">
        <f t="shared" si="106"/>
        <v>insert into tblSamplesInfo (serial,sampleid, randomid) values ('6809','16205P13B05','1984847');</v>
      </c>
    </row>
    <row r="6811" spans="1:5">
      <c r="A6811">
        <v>6810</v>
      </c>
      <c r="B6811" t="s">
        <v>4</v>
      </c>
      <c r="C6811" t="s">
        <v>6814</v>
      </c>
      <c r="D6811">
        <v>1975820</v>
      </c>
      <c r="E6811" t="str">
        <f t="shared" si="106"/>
        <v>insert into tblSamplesInfo (serial,sampleid, randomid) values ('6810','16205P13B06','1975820');</v>
      </c>
    </row>
    <row r="6812" spans="1:5">
      <c r="A6812">
        <v>6811</v>
      </c>
      <c r="B6812" t="s">
        <v>4</v>
      </c>
      <c r="C6812" t="s">
        <v>6815</v>
      </c>
      <c r="D6812">
        <v>1616948</v>
      </c>
      <c r="E6812" t="str">
        <f t="shared" si="106"/>
        <v>insert into tblSamplesInfo (serial,sampleid, randomid) values ('6811','16205P13B07','1616948');</v>
      </c>
    </row>
    <row r="6813" spans="1:5">
      <c r="A6813">
        <v>6812</v>
      </c>
      <c r="B6813" t="s">
        <v>4</v>
      </c>
      <c r="C6813" t="s">
        <v>6816</v>
      </c>
      <c r="D6813">
        <v>3294832</v>
      </c>
      <c r="E6813" t="str">
        <f t="shared" si="106"/>
        <v>insert into tblSamplesInfo (serial,sampleid, randomid) values ('6812','16205P13C01','3294832');</v>
      </c>
    </row>
    <row r="6814" spans="1:5">
      <c r="A6814">
        <v>6813</v>
      </c>
      <c r="B6814" t="s">
        <v>4</v>
      </c>
      <c r="C6814" t="s">
        <v>6817</v>
      </c>
      <c r="D6814">
        <v>3018363</v>
      </c>
      <c r="E6814" t="str">
        <f t="shared" si="106"/>
        <v>insert into tblSamplesInfo (serial,sampleid, randomid) values ('6813','16205P13C02','3018363');</v>
      </c>
    </row>
    <row r="6815" spans="1:5">
      <c r="A6815">
        <v>6814</v>
      </c>
      <c r="B6815" t="s">
        <v>4</v>
      </c>
      <c r="C6815" t="s">
        <v>6818</v>
      </c>
      <c r="D6815">
        <v>7611822</v>
      </c>
      <c r="E6815" t="str">
        <f t="shared" si="106"/>
        <v>insert into tblSamplesInfo (serial,sampleid, randomid) values ('6814','16205P13H01','7611822');</v>
      </c>
    </row>
    <row r="6816" spans="1:5">
      <c r="A6816">
        <v>6815</v>
      </c>
      <c r="B6816" t="s">
        <v>4</v>
      </c>
      <c r="C6816" t="s">
        <v>6819</v>
      </c>
      <c r="D6816">
        <v>4890869</v>
      </c>
      <c r="E6816" t="str">
        <f t="shared" si="106"/>
        <v>insert into tblSamplesInfo (serial,sampleid, randomid) values ('6815','16205P13H02','4890869');</v>
      </c>
    </row>
    <row r="6817" spans="1:5">
      <c r="A6817">
        <v>6816</v>
      </c>
      <c r="B6817" t="s">
        <v>4</v>
      </c>
      <c r="C6817" t="s">
        <v>6820</v>
      </c>
      <c r="D6817">
        <v>7416597</v>
      </c>
      <c r="E6817" t="str">
        <f t="shared" si="106"/>
        <v>insert into tblSamplesInfo (serial,sampleid, randomid) values ('6816','16205P13H03','7416597');</v>
      </c>
    </row>
    <row r="6818" spans="1:5">
      <c r="A6818">
        <v>6817</v>
      </c>
      <c r="B6818" t="s">
        <v>4</v>
      </c>
      <c r="C6818" t="s">
        <v>6821</v>
      </c>
      <c r="D6818">
        <v>2035953</v>
      </c>
      <c r="E6818" t="str">
        <f t="shared" si="106"/>
        <v>insert into tblSamplesInfo (serial,sampleid, randomid) values ('6817','16205P13P01','2035953');</v>
      </c>
    </row>
    <row r="6819" spans="1:5">
      <c r="A6819">
        <v>6818</v>
      </c>
      <c r="B6819" t="s">
        <v>4</v>
      </c>
      <c r="C6819" t="s">
        <v>6822</v>
      </c>
      <c r="D6819">
        <v>3055086</v>
      </c>
      <c r="E6819" t="str">
        <f t="shared" si="106"/>
        <v>insert into tblSamplesInfo (serial,sampleid, randomid) values ('6818','16205P13R01','3055086');</v>
      </c>
    </row>
    <row r="6820" spans="1:5">
      <c r="A6820">
        <v>6819</v>
      </c>
      <c r="B6820" t="s">
        <v>4</v>
      </c>
      <c r="C6820" t="s">
        <v>6823</v>
      </c>
      <c r="D6820">
        <v>9546270</v>
      </c>
      <c r="E6820" t="str">
        <f t="shared" si="106"/>
        <v>insert into tblSamplesInfo (serial,sampleid, randomid) values ('6819','16205P13R02','9546270');</v>
      </c>
    </row>
    <row r="6821" spans="1:5">
      <c r="A6821">
        <v>6820</v>
      </c>
      <c r="B6821" t="s">
        <v>4</v>
      </c>
      <c r="C6821" t="s">
        <v>6824</v>
      </c>
      <c r="D6821">
        <v>1853950</v>
      </c>
      <c r="E6821" t="str">
        <f t="shared" si="106"/>
        <v>insert into tblSamplesInfo (serial,sampleid, randomid) values ('6820','16205P13R03','1853950');</v>
      </c>
    </row>
    <row r="6822" spans="1:5">
      <c r="A6822">
        <v>6821</v>
      </c>
      <c r="B6822" t="s">
        <v>4</v>
      </c>
      <c r="C6822" t="s">
        <v>6825</v>
      </c>
      <c r="D6822">
        <v>1747219</v>
      </c>
      <c r="E6822" t="str">
        <f t="shared" si="106"/>
        <v>insert into tblSamplesInfo (serial,sampleid, randomid) values ('6821','16205P13S01','1747219');</v>
      </c>
    </row>
    <row r="6823" spans="1:5">
      <c r="A6823">
        <v>6822</v>
      </c>
      <c r="B6823" t="s">
        <v>4</v>
      </c>
      <c r="C6823" t="s">
        <v>6826</v>
      </c>
      <c r="D6823">
        <v>8521113</v>
      </c>
      <c r="E6823" t="str">
        <f t="shared" si="106"/>
        <v>insert into tblSamplesInfo (serial,sampleid, randomid) values ('6822','16205P13S02','8521113');</v>
      </c>
    </row>
    <row r="6824" spans="1:5">
      <c r="A6824">
        <v>6823</v>
      </c>
      <c r="B6824" t="s">
        <v>4</v>
      </c>
      <c r="C6824" t="s">
        <v>6827</v>
      </c>
      <c r="D6824">
        <v>3008704</v>
      </c>
      <c r="E6824" t="str">
        <f t="shared" si="106"/>
        <v>insert into tblSamplesInfo (serial,sampleid, randomid) values ('6823','16205P13S03','3008704');</v>
      </c>
    </row>
    <row r="6825" spans="1:5">
      <c r="A6825">
        <v>6824</v>
      </c>
      <c r="B6825" t="s">
        <v>4</v>
      </c>
      <c r="C6825" t="s">
        <v>6828</v>
      </c>
      <c r="D6825">
        <v>4797064</v>
      </c>
      <c r="E6825" t="str">
        <f t="shared" si="106"/>
        <v>insert into tblSamplesInfo (serial,sampleid, randomid) values ('6824','16205P13S04','4797064');</v>
      </c>
    </row>
    <row r="6826" spans="1:5">
      <c r="A6826">
        <v>6825</v>
      </c>
      <c r="B6826" t="s">
        <v>4</v>
      </c>
      <c r="C6826" t="s">
        <v>6829</v>
      </c>
      <c r="D6826">
        <v>9922073</v>
      </c>
      <c r="E6826" t="str">
        <f t="shared" si="106"/>
        <v>insert into tblSamplesInfo (serial,sampleid, randomid) values ('6825','16205P13S05','9922073');</v>
      </c>
    </row>
    <row r="6827" spans="1:5">
      <c r="A6827">
        <v>6826</v>
      </c>
      <c r="B6827" t="s">
        <v>4</v>
      </c>
      <c r="C6827" t="s">
        <v>6830</v>
      </c>
      <c r="D6827">
        <v>3795974</v>
      </c>
      <c r="E6827" t="str">
        <f t="shared" si="106"/>
        <v>insert into tblSamplesInfo (serial,sampleid, randomid) values ('6826','16205P13T01','3795974');</v>
      </c>
    </row>
    <row r="6828" spans="1:5">
      <c r="A6828">
        <v>6827</v>
      </c>
      <c r="B6828" t="s">
        <v>4</v>
      </c>
      <c r="C6828" t="s">
        <v>6831</v>
      </c>
      <c r="D6828">
        <v>4013498</v>
      </c>
      <c r="E6828" t="str">
        <f t="shared" si="106"/>
        <v>insert into tblSamplesInfo (serial,sampleid, randomid) values ('6827','16205P13U01','4013498');</v>
      </c>
    </row>
    <row r="6829" spans="1:5">
      <c r="A6829">
        <v>6828</v>
      </c>
      <c r="B6829" t="s">
        <v>4</v>
      </c>
      <c r="C6829" t="s">
        <v>6832</v>
      </c>
      <c r="D6829">
        <v>8409680</v>
      </c>
      <c r="E6829" t="str">
        <f t="shared" si="106"/>
        <v>insert into tblSamplesInfo (serial,sampleid, randomid) values ('6828','16205P13U02','8409680');</v>
      </c>
    </row>
    <row r="6830" spans="1:5">
      <c r="A6830">
        <v>6829</v>
      </c>
      <c r="B6830" t="s">
        <v>4</v>
      </c>
      <c r="C6830" t="s">
        <v>6833</v>
      </c>
      <c r="D6830">
        <v>8219337</v>
      </c>
      <c r="E6830" t="str">
        <f t="shared" si="106"/>
        <v>insert into tblSamplesInfo (serial,sampleid, randomid) values ('6829','16205P13U03','8219337');</v>
      </c>
    </row>
    <row r="6831" spans="1:5">
      <c r="A6831">
        <v>6830</v>
      </c>
      <c r="B6831" t="s">
        <v>4</v>
      </c>
      <c r="C6831" t="s">
        <v>6834</v>
      </c>
      <c r="D6831">
        <v>4272867</v>
      </c>
      <c r="E6831" t="str">
        <f t="shared" si="106"/>
        <v>insert into tblSamplesInfo (serial,sampleid, randomid) values ('6830','16205P13U04','4272867');</v>
      </c>
    </row>
    <row r="6832" spans="1:5">
      <c r="A6832">
        <v>6831</v>
      </c>
      <c r="B6832" t="s">
        <v>4</v>
      </c>
      <c r="C6832" t="s">
        <v>6835</v>
      </c>
      <c r="D6832">
        <v>7202626</v>
      </c>
      <c r="E6832" t="str">
        <f t="shared" si="106"/>
        <v>insert into tblSamplesInfo (serial,sampleid, randomid) values ('6831','16205P13U05','7202626');</v>
      </c>
    </row>
    <row r="6833" spans="1:5">
      <c r="A6833">
        <v>6832</v>
      </c>
      <c r="B6833" t="s">
        <v>4</v>
      </c>
      <c r="C6833" t="s">
        <v>6836</v>
      </c>
      <c r="D6833">
        <v>9794637</v>
      </c>
      <c r="E6833" t="str">
        <f t="shared" si="106"/>
        <v>insert into tblSamplesInfo (serial,sampleid, randomid) values ('6832','16205P13U06','9794637');</v>
      </c>
    </row>
    <row r="6834" spans="1:5">
      <c r="A6834">
        <v>6833</v>
      </c>
      <c r="B6834" t="s">
        <v>4</v>
      </c>
      <c r="C6834" t="s">
        <v>6837</v>
      </c>
      <c r="D6834">
        <v>1698963</v>
      </c>
      <c r="E6834" t="str">
        <f t="shared" si="106"/>
        <v>insert into tblSamplesInfo (serial,sampleid, randomid) values ('6833','16205P13U07','1698963');</v>
      </c>
    </row>
    <row r="6835" spans="1:5">
      <c r="A6835">
        <v>6834</v>
      </c>
      <c r="B6835" t="s">
        <v>4</v>
      </c>
      <c r="C6835" t="s">
        <v>6838</v>
      </c>
      <c r="D6835">
        <v>9009814</v>
      </c>
      <c r="E6835" t="str">
        <f t="shared" si="106"/>
        <v>insert into tblSamplesInfo (serial,sampleid, randomid) values ('6834','16205P13U08','9009814');</v>
      </c>
    </row>
    <row r="6836" spans="1:5">
      <c r="A6836">
        <v>6835</v>
      </c>
      <c r="B6836" t="s">
        <v>4</v>
      </c>
      <c r="C6836" t="s">
        <v>6839</v>
      </c>
      <c r="D6836">
        <v>4397883</v>
      </c>
      <c r="E6836" t="str">
        <f t="shared" si="106"/>
        <v>insert into tblSamplesInfo (serial,sampleid, randomid) values ('6835','16205P13U09','4397883');</v>
      </c>
    </row>
    <row r="6837" spans="1:5">
      <c r="A6837">
        <v>6836</v>
      </c>
      <c r="B6837" t="s">
        <v>4</v>
      </c>
      <c r="C6837" t="s">
        <v>6840</v>
      </c>
      <c r="D6837">
        <v>6743428</v>
      </c>
      <c r="E6837" t="str">
        <f t="shared" si="106"/>
        <v>insert into tblSamplesInfo (serial,sampleid, randomid) values ('6836','16205P13U10','6743428');</v>
      </c>
    </row>
    <row r="6838" spans="1:5">
      <c r="A6838">
        <v>6837</v>
      </c>
      <c r="B6838" t="s">
        <v>4</v>
      </c>
      <c r="C6838" t="s">
        <v>6841</v>
      </c>
      <c r="D6838">
        <v>1275561</v>
      </c>
      <c r="E6838" t="str">
        <f t="shared" si="106"/>
        <v>insert into tblSamplesInfo (serial,sampleid, randomid) values ('6837','16205P13U11','1275561');</v>
      </c>
    </row>
    <row r="6839" spans="1:5">
      <c r="A6839">
        <v>6838</v>
      </c>
      <c r="B6839" t="s">
        <v>4</v>
      </c>
      <c r="C6839" t="s">
        <v>6842</v>
      </c>
      <c r="D6839">
        <v>8738323</v>
      </c>
      <c r="E6839" t="str">
        <f t="shared" si="106"/>
        <v>insert into tblSamplesInfo (serial,sampleid, randomid) values ('6838','16205P13U12','8738323');</v>
      </c>
    </row>
    <row r="6840" spans="1:5">
      <c r="A6840">
        <v>6839</v>
      </c>
      <c r="B6840" t="s">
        <v>4</v>
      </c>
      <c r="C6840" t="s">
        <v>6843</v>
      </c>
      <c r="D6840">
        <v>2612391</v>
      </c>
      <c r="E6840" t="str">
        <f t="shared" si="106"/>
        <v>insert into tblSamplesInfo (serial,sampleid, randomid) values ('6839','16205P13U13','2612391');</v>
      </c>
    </row>
    <row r="6841" spans="1:5">
      <c r="A6841">
        <v>6840</v>
      </c>
      <c r="B6841" t="s">
        <v>4</v>
      </c>
      <c r="C6841" t="s">
        <v>6844</v>
      </c>
      <c r="D6841">
        <v>1255535</v>
      </c>
      <c r="E6841" t="str">
        <f t="shared" si="106"/>
        <v>insert into tblSamplesInfo (serial,sampleid, randomid) values ('6840','16205P13U14','1255535');</v>
      </c>
    </row>
    <row r="6842" spans="1:5">
      <c r="A6842">
        <v>6841</v>
      </c>
      <c r="B6842" t="s">
        <v>4</v>
      </c>
      <c r="C6842" t="s">
        <v>6845</v>
      </c>
      <c r="D6842">
        <v>3140029</v>
      </c>
      <c r="E6842" t="str">
        <f t="shared" si="106"/>
        <v>insert into tblSamplesInfo (serial,sampleid, randomid) values ('6841','16205P13U15','3140029');</v>
      </c>
    </row>
    <row r="6843" spans="1:5">
      <c r="A6843">
        <v>6842</v>
      </c>
      <c r="B6843" t="s">
        <v>4</v>
      </c>
      <c r="C6843" t="s">
        <v>6846</v>
      </c>
      <c r="D6843">
        <v>4796198</v>
      </c>
      <c r="E6843" t="str">
        <f t="shared" si="106"/>
        <v>insert into tblSamplesInfo (serial,sampleid, randomid) values ('6842','16205P13U16','4796198');</v>
      </c>
    </row>
    <row r="6844" spans="1:5">
      <c r="A6844">
        <v>6843</v>
      </c>
      <c r="B6844" t="s">
        <v>4</v>
      </c>
      <c r="C6844" t="s">
        <v>6847</v>
      </c>
      <c r="D6844">
        <v>1209458</v>
      </c>
      <c r="E6844" t="str">
        <f t="shared" si="106"/>
        <v>insert into tblSamplesInfo (serial,sampleid, randomid) values ('6843','16205P13U17','1209458');</v>
      </c>
    </row>
    <row r="6845" spans="1:5">
      <c r="A6845">
        <v>6844</v>
      </c>
      <c r="B6845" t="s">
        <v>4</v>
      </c>
      <c r="C6845" t="s">
        <v>6848</v>
      </c>
      <c r="D6845">
        <v>6433287</v>
      </c>
      <c r="E6845" t="str">
        <f t="shared" si="106"/>
        <v>insert into tblSamplesInfo (serial,sampleid, randomid) values ('6844','16205P13U18','6433287');</v>
      </c>
    </row>
    <row r="6846" spans="1:5">
      <c r="A6846">
        <v>6845</v>
      </c>
      <c r="B6846" t="s">
        <v>4</v>
      </c>
      <c r="C6846" t="s">
        <v>6849</v>
      </c>
      <c r="D6846">
        <v>2961159</v>
      </c>
      <c r="E6846" t="str">
        <f t="shared" si="106"/>
        <v>insert into tblSamplesInfo (serial,sampleid, randomid) values ('6845','16205P13X01','2961159');</v>
      </c>
    </row>
    <row r="6847" spans="1:5">
      <c r="A6847">
        <v>6846</v>
      </c>
      <c r="B6847" t="s">
        <v>4</v>
      </c>
      <c r="C6847" t="s">
        <v>6850</v>
      </c>
      <c r="D6847">
        <v>2061768</v>
      </c>
      <c r="E6847" t="str">
        <f t="shared" si="106"/>
        <v>insert into tblSamplesInfo (serial,sampleid, randomid) values ('6846','16205P13X02','2061768');</v>
      </c>
    </row>
    <row r="6848" spans="1:5">
      <c r="A6848">
        <v>6847</v>
      </c>
      <c r="B6848" t="s">
        <v>4</v>
      </c>
      <c r="C6848" t="s">
        <v>6851</v>
      </c>
      <c r="D6848">
        <v>3407354</v>
      </c>
      <c r="E6848" t="str">
        <f t="shared" si="106"/>
        <v>insert into tblSamplesInfo (serial,sampleid, randomid) values ('6847','16904P13B01','3407354');</v>
      </c>
    </row>
    <row r="6849" spans="1:5">
      <c r="A6849">
        <v>6848</v>
      </c>
      <c r="B6849" t="s">
        <v>4</v>
      </c>
      <c r="C6849" t="s">
        <v>6852</v>
      </c>
      <c r="D6849">
        <v>5299677</v>
      </c>
      <c r="E6849" t="str">
        <f t="shared" si="106"/>
        <v>insert into tblSamplesInfo (serial,sampleid, randomid) values ('6848','16904P13B02','5299677');</v>
      </c>
    </row>
    <row r="6850" spans="1:5">
      <c r="A6850">
        <v>6849</v>
      </c>
      <c r="B6850" t="s">
        <v>4</v>
      </c>
      <c r="C6850" t="s">
        <v>6853</v>
      </c>
      <c r="D6850">
        <v>7425850</v>
      </c>
      <c r="E6850" t="str">
        <f t="shared" si="106"/>
        <v>insert into tblSamplesInfo (serial,sampleid, randomid) values ('6849','16904P13B03','7425850');</v>
      </c>
    </row>
    <row r="6851" spans="1:5">
      <c r="A6851">
        <v>6850</v>
      </c>
      <c r="B6851" t="s">
        <v>4</v>
      </c>
      <c r="C6851" t="s">
        <v>6854</v>
      </c>
      <c r="D6851">
        <v>8358860</v>
      </c>
      <c r="E6851" t="str">
        <f t="shared" ref="E6851:E6914" si="107">"insert into tblSamplesInfo (serial,sampleid, randomid) values ('" &amp;A6851&amp;"','" &amp;C6851&amp;"','" &amp;D6851&amp;"');"</f>
        <v>insert into tblSamplesInfo (serial,sampleid, randomid) values ('6850','16904P13B04','8358860');</v>
      </c>
    </row>
    <row r="6852" spans="1:5">
      <c r="A6852">
        <v>6851</v>
      </c>
      <c r="B6852" t="s">
        <v>4</v>
      </c>
      <c r="C6852" t="s">
        <v>6855</v>
      </c>
      <c r="D6852">
        <v>9388932</v>
      </c>
      <c r="E6852" t="str">
        <f t="shared" si="107"/>
        <v>insert into tblSamplesInfo (serial,sampleid, randomid) values ('6851','16904P13B05','9388932');</v>
      </c>
    </row>
    <row r="6853" spans="1:5">
      <c r="A6853">
        <v>6852</v>
      </c>
      <c r="B6853" t="s">
        <v>4</v>
      </c>
      <c r="C6853" t="s">
        <v>6856</v>
      </c>
      <c r="D6853">
        <v>9400021</v>
      </c>
      <c r="E6853" t="str">
        <f t="shared" si="107"/>
        <v>insert into tblSamplesInfo (serial,sampleid, randomid) values ('6852','16904P13B06','9400021');</v>
      </c>
    </row>
    <row r="6854" spans="1:5">
      <c r="A6854">
        <v>6853</v>
      </c>
      <c r="B6854" t="s">
        <v>4</v>
      </c>
      <c r="C6854" t="s">
        <v>6857</v>
      </c>
      <c r="D6854">
        <v>8623446</v>
      </c>
      <c r="E6854" t="str">
        <f t="shared" si="107"/>
        <v>insert into tblSamplesInfo (serial,sampleid, randomid) values ('6853','16904P13B07','8623446');</v>
      </c>
    </row>
    <row r="6855" spans="1:5">
      <c r="A6855">
        <v>6854</v>
      </c>
      <c r="B6855" t="s">
        <v>4</v>
      </c>
      <c r="C6855" t="s">
        <v>6858</v>
      </c>
      <c r="D6855">
        <v>2986712</v>
      </c>
      <c r="E6855" t="str">
        <f t="shared" si="107"/>
        <v>insert into tblSamplesInfo (serial,sampleid, randomid) values ('6854','16904P13C01','2986712');</v>
      </c>
    </row>
    <row r="6856" spans="1:5">
      <c r="A6856">
        <v>6855</v>
      </c>
      <c r="B6856" t="s">
        <v>4</v>
      </c>
      <c r="C6856" t="s">
        <v>6859</v>
      </c>
      <c r="D6856">
        <v>6845783</v>
      </c>
      <c r="E6856" t="str">
        <f t="shared" si="107"/>
        <v>insert into tblSamplesInfo (serial,sampleid, randomid) values ('6855','16904P13C02','6845783');</v>
      </c>
    </row>
    <row r="6857" spans="1:5">
      <c r="A6857">
        <v>6856</v>
      </c>
      <c r="B6857" t="s">
        <v>4</v>
      </c>
      <c r="C6857" t="s">
        <v>6860</v>
      </c>
      <c r="D6857">
        <v>4298608</v>
      </c>
      <c r="E6857" t="str">
        <f t="shared" si="107"/>
        <v>insert into tblSamplesInfo (serial,sampleid, randomid) values ('6856','16904P13H01','4298608');</v>
      </c>
    </row>
    <row r="6858" spans="1:5">
      <c r="A6858">
        <v>6857</v>
      </c>
      <c r="B6858" t="s">
        <v>4</v>
      </c>
      <c r="C6858" t="s">
        <v>6861</v>
      </c>
      <c r="D6858">
        <v>2691516</v>
      </c>
      <c r="E6858" t="str">
        <f t="shared" si="107"/>
        <v>insert into tblSamplesInfo (serial,sampleid, randomid) values ('6857','16904P13H02','2691516');</v>
      </c>
    </row>
    <row r="6859" spans="1:5">
      <c r="A6859">
        <v>6858</v>
      </c>
      <c r="B6859" t="s">
        <v>4</v>
      </c>
      <c r="C6859" t="s">
        <v>6862</v>
      </c>
      <c r="D6859">
        <v>1857166</v>
      </c>
      <c r="E6859" t="str">
        <f t="shared" si="107"/>
        <v>insert into tblSamplesInfo (serial,sampleid, randomid) values ('6858','16904P13H03','1857166');</v>
      </c>
    </row>
    <row r="6860" spans="1:5">
      <c r="A6860">
        <v>6859</v>
      </c>
      <c r="B6860" t="s">
        <v>4</v>
      </c>
      <c r="C6860" t="s">
        <v>6863</v>
      </c>
      <c r="D6860">
        <v>7365214</v>
      </c>
      <c r="E6860" t="str">
        <f t="shared" si="107"/>
        <v>insert into tblSamplesInfo (serial,sampleid, randomid) values ('6859','16904P13P01','7365214');</v>
      </c>
    </row>
    <row r="6861" spans="1:5">
      <c r="A6861">
        <v>6860</v>
      </c>
      <c r="B6861" t="s">
        <v>4</v>
      </c>
      <c r="C6861" t="s">
        <v>6864</v>
      </c>
      <c r="D6861">
        <v>4755643</v>
      </c>
      <c r="E6861" t="str">
        <f t="shared" si="107"/>
        <v>insert into tblSamplesInfo (serial,sampleid, randomid) values ('6860','16904P13R01','4755643');</v>
      </c>
    </row>
    <row r="6862" spans="1:5">
      <c r="A6862">
        <v>6861</v>
      </c>
      <c r="B6862" t="s">
        <v>4</v>
      </c>
      <c r="C6862" t="s">
        <v>6865</v>
      </c>
      <c r="D6862">
        <v>5514909</v>
      </c>
      <c r="E6862" t="str">
        <f t="shared" si="107"/>
        <v>insert into tblSamplesInfo (serial,sampleid, randomid) values ('6861','16904P13R02','5514909');</v>
      </c>
    </row>
    <row r="6863" spans="1:5">
      <c r="A6863">
        <v>6862</v>
      </c>
      <c r="B6863" t="s">
        <v>4</v>
      </c>
      <c r="C6863" t="s">
        <v>6866</v>
      </c>
      <c r="D6863">
        <v>7114568</v>
      </c>
      <c r="E6863" t="str">
        <f t="shared" si="107"/>
        <v>insert into tblSamplesInfo (serial,sampleid, randomid) values ('6862','16904P13R03','7114568');</v>
      </c>
    </row>
    <row r="6864" spans="1:5">
      <c r="A6864">
        <v>6863</v>
      </c>
      <c r="B6864" t="s">
        <v>4</v>
      </c>
      <c r="C6864" t="s">
        <v>6867</v>
      </c>
      <c r="D6864">
        <v>7090398</v>
      </c>
      <c r="E6864" t="str">
        <f t="shared" si="107"/>
        <v>insert into tblSamplesInfo (serial,sampleid, randomid) values ('6863','16904P13S01','7090398');</v>
      </c>
    </row>
    <row r="6865" spans="1:5">
      <c r="A6865">
        <v>6864</v>
      </c>
      <c r="B6865" t="s">
        <v>4</v>
      </c>
      <c r="C6865" t="s">
        <v>6868</v>
      </c>
      <c r="D6865">
        <v>4666075</v>
      </c>
      <c r="E6865" t="str">
        <f t="shared" si="107"/>
        <v>insert into tblSamplesInfo (serial,sampleid, randomid) values ('6864','16904P13S02','4666075');</v>
      </c>
    </row>
    <row r="6866" spans="1:5">
      <c r="A6866">
        <v>6865</v>
      </c>
      <c r="B6866" t="s">
        <v>4</v>
      </c>
      <c r="C6866" t="s">
        <v>6869</v>
      </c>
      <c r="D6866">
        <v>8138198</v>
      </c>
      <c r="E6866" t="str">
        <f t="shared" si="107"/>
        <v>insert into tblSamplesInfo (serial,sampleid, randomid) values ('6865','16904P13S03','8138198');</v>
      </c>
    </row>
    <row r="6867" spans="1:5">
      <c r="A6867">
        <v>6866</v>
      </c>
      <c r="B6867" t="s">
        <v>4</v>
      </c>
      <c r="C6867" t="s">
        <v>6870</v>
      </c>
      <c r="D6867">
        <v>7512662</v>
      </c>
      <c r="E6867" t="str">
        <f t="shared" si="107"/>
        <v>insert into tblSamplesInfo (serial,sampleid, randomid) values ('6866','16904P13S04','7512662');</v>
      </c>
    </row>
    <row r="6868" spans="1:5">
      <c r="A6868">
        <v>6867</v>
      </c>
      <c r="B6868" t="s">
        <v>4</v>
      </c>
      <c r="C6868" t="s">
        <v>6871</v>
      </c>
      <c r="D6868">
        <v>1951743</v>
      </c>
      <c r="E6868" t="str">
        <f t="shared" si="107"/>
        <v>insert into tblSamplesInfo (serial,sampleid, randomid) values ('6867','16904P13S05','1951743');</v>
      </c>
    </row>
    <row r="6869" spans="1:5">
      <c r="A6869">
        <v>6868</v>
      </c>
      <c r="B6869" t="s">
        <v>4</v>
      </c>
      <c r="C6869" t="s">
        <v>6872</v>
      </c>
      <c r="D6869">
        <v>4698892</v>
      </c>
      <c r="E6869" t="str">
        <f t="shared" si="107"/>
        <v>insert into tblSamplesInfo (serial,sampleid, randomid) values ('6868','16904P13T01','4698892');</v>
      </c>
    </row>
    <row r="6870" spans="1:5">
      <c r="A6870">
        <v>6869</v>
      </c>
      <c r="B6870" t="s">
        <v>4</v>
      </c>
      <c r="C6870" t="s">
        <v>6873</v>
      </c>
      <c r="D6870">
        <v>4724664</v>
      </c>
      <c r="E6870" t="str">
        <f t="shared" si="107"/>
        <v>insert into tblSamplesInfo (serial,sampleid, randomid) values ('6869','16904P13U01','4724664');</v>
      </c>
    </row>
    <row r="6871" spans="1:5">
      <c r="A6871">
        <v>6870</v>
      </c>
      <c r="B6871" t="s">
        <v>4</v>
      </c>
      <c r="C6871" t="s">
        <v>6874</v>
      </c>
      <c r="D6871">
        <v>1760775</v>
      </c>
      <c r="E6871" t="str">
        <f t="shared" si="107"/>
        <v>insert into tblSamplesInfo (serial,sampleid, randomid) values ('6870','16904P13U02','1760775');</v>
      </c>
    </row>
    <row r="6872" spans="1:5">
      <c r="A6872">
        <v>6871</v>
      </c>
      <c r="B6872" t="s">
        <v>4</v>
      </c>
      <c r="C6872" t="s">
        <v>6875</v>
      </c>
      <c r="D6872">
        <v>1328771</v>
      </c>
      <c r="E6872" t="str">
        <f t="shared" si="107"/>
        <v>insert into tblSamplesInfo (serial,sampleid, randomid) values ('6871','16904P13U03','1328771');</v>
      </c>
    </row>
    <row r="6873" spans="1:5">
      <c r="A6873">
        <v>6872</v>
      </c>
      <c r="B6873" t="s">
        <v>4</v>
      </c>
      <c r="C6873" t="s">
        <v>6876</v>
      </c>
      <c r="D6873">
        <v>8458959</v>
      </c>
      <c r="E6873" t="str">
        <f t="shared" si="107"/>
        <v>insert into tblSamplesInfo (serial,sampleid, randomid) values ('6872','16904P13U04','8458959');</v>
      </c>
    </row>
    <row r="6874" spans="1:5">
      <c r="A6874">
        <v>6873</v>
      </c>
      <c r="B6874" t="s">
        <v>4</v>
      </c>
      <c r="C6874" t="s">
        <v>6877</v>
      </c>
      <c r="D6874">
        <v>9712175</v>
      </c>
      <c r="E6874" t="str">
        <f t="shared" si="107"/>
        <v>insert into tblSamplesInfo (serial,sampleid, randomid) values ('6873','16904P13U05','9712175');</v>
      </c>
    </row>
    <row r="6875" spans="1:5">
      <c r="A6875">
        <v>6874</v>
      </c>
      <c r="B6875" t="s">
        <v>4</v>
      </c>
      <c r="C6875" t="s">
        <v>6878</v>
      </c>
      <c r="D6875">
        <v>9547226</v>
      </c>
      <c r="E6875" t="str">
        <f t="shared" si="107"/>
        <v>insert into tblSamplesInfo (serial,sampleid, randomid) values ('6874','16904P13U06','9547226');</v>
      </c>
    </row>
    <row r="6876" spans="1:5">
      <c r="A6876">
        <v>6875</v>
      </c>
      <c r="B6876" t="s">
        <v>4</v>
      </c>
      <c r="C6876" t="s">
        <v>6879</v>
      </c>
      <c r="D6876">
        <v>7912591</v>
      </c>
      <c r="E6876" t="str">
        <f t="shared" si="107"/>
        <v>insert into tblSamplesInfo (serial,sampleid, randomid) values ('6875','16904P13U07','7912591');</v>
      </c>
    </row>
    <row r="6877" spans="1:5">
      <c r="A6877">
        <v>6876</v>
      </c>
      <c r="B6877" t="s">
        <v>4</v>
      </c>
      <c r="C6877" t="s">
        <v>6880</v>
      </c>
      <c r="D6877">
        <v>4910023</v>
      </c>
      <c r="E6877" t="str">
        <f t="shared" si="107"/>
        <v>insert into tblSamplesInfo (serial,sampleid, randomid) values ('6876','16904P13U08','4910023');</v>
      </c>
    </row>
    <row r="6878" spans="1:5">
      <c r="A6878">
        <v>6877</v>
      </c>
      <c r="B6878" t="s">
        <v>4</v>
      </c>
      <c r="C6878" t="s">
        <v>6881</v>
      </c>
      <c r="D6878">
        <v>2884282</v>
      </c>
      <c r="E6878" t="str">
        <f t="shared" si="107"/>
        <v>insert into tblSamplesInfo (serial,sampleid, randomid) values ('6877','16904P13U09','2884282');</v>
      </c>
    </row>
    <row r="6879" spans="1:5">
      <c r="A6879">
        <v>6878</v>
      </c>
      <c r="B6879" t="s">
        <v>4</v>
      </c>
      <c r="C6879" t="s">
        <v>6882</v>
      </c>
      <c r="D6879">
        <v>2232918</v>
      </c>
      <c r="E6879" t="str">
        <f t="shared" si="107"/>
        <v>insert into tblSamplesInfo (serial,sampleid, randomid) values ('6878','16904P13U10','2232918');</v>
      </c>
    </row>
    <row r="6880" spans="1:5">
      <c r="A6880">
        <v>6879</v>
      </c>
      <c r="B6880" t="s">
        <v>4</v>
      </c>
      <c r="C6880" t="s">
        <v>6883</v>
      </c>
      <c r="D6880">
        <v>8719075</v>
      </c>
      <c r="E6880" t="str">
        <f t="shared" si="107"/>
        <v>insert into tblSamplesInfo (serial,sampleid, randomid) values ('6879','16904P13U11','8719075');</v>
      </c>
    </row>
    <row r="6881" spans="1:5">
      <c r="A6881">
        <v>6880</v>
      </c>
      <c r="B6881" t="s">
        <v>4</v>
      </c>
      <c r="C6881" t="s">
        <v>6884</v>
      </c>
      <c r="D6881">
        <v>7493561</v>
      </c>
      <c r="E6881" t="str">
        <f t="shared" si="107"/>
        <v>insert into tblSamplesInfo (serial,sampleid, randomid) values ('6880','16904P13U12','7493561');</v>
      </c>
    </row>
    <row r="6882" spans="1:5">
      <c r="A6882">
        <v>6881</v>
      </c>
      <c r="B6882" t="s">
        <v>4</v>
      </c>
      <c r="C6882" t="s">
        <v>6885</v>
      </c>
      <c r="D6882">
        <v>8978680</v>
      </c>
      <c r="E6882" t="str">
        <f t="shared" si="107"/>
        <v>insert into tblSamplesInfo (serial,sampleid, randomid) values ('6881','16904P13U13','8978680');</v>
      </c>
    </row>
    <row r="6883" spans="1:5">
      <c r="A6883">
        <v>6882</v>
      </c>
      <c r="B6883" t="s">
        <v>4</v>
      </c>
      <c r="C6883" t="s">
        <v>6886</v>
      </c>
      <c r="D6883">
        <v>5066696</v>
      </c>
      <c r="E6883" t="str">
        <f t="shared" si="107"/>
        <v>insert into tblSamplesInfo (serial,sampleid, randomid) values ('6882','16904P13U14','5066696');</v>
      </c>
    </row>
    <row r="6884" spans="1:5">
      <c r="A6884">
        <v>6883</v>
      </c>
      <c r="B6884" t="s">
        <v>4</v>
      </c>
      <c r="C6884" t="s">
        <v>6887</v>
      </c>
      <c r="D6884">
        <v>6499385</v>
      </c>
      <c r="E6884" t="str">
        <f t="shared" si="107"/>
        <v>insert into tblSamplesInfo (serial,sampleid, randomid) values ('6883','16904P13U15','6499385');</v>
      </c>
    </row>
    <row r="6885" spans="1:5">
      <c r="A6885">
        <v>6884</v>
      </c>
      <c r="B6885" t="s">
        <v>4</v>
      </c>
      <c r="C6885" t="s">
        <v>6888</v>
      </c>
      <c r="D6885">
        <v>7226434</v>
      </c>
      <c r="E6885" t="str">
        <f t="shared" si="107"/>
        <v>insert into tblSamplesInfo (serial,sampleid, randomid) values ('6884','16904P13U16','7226434');</v>
      </c>
    </row>
    <row r="6886" spans="1:5">
      <c r="A6886">
        <v>6885</v>
      </c>
      <c r="B6886" t="s">
        <v>4</v>
      </c>
      <c r="C6886" t="s">
        <v>6889</v>
      </c>
      <c r="D6886">
        <v>4040564</v>
      </c>
      <c r="E6886" t="str">
        <f t="shared" si="107"/>
        <v>insert into tblSamplesInfo (serial,sampleid, randomid) values ('6885','16904P13U17','4040564');</v>
      </c>
    </row>
    <row r="6887" spans="1:5">
      <c r="A6887">
        <v>6886</v>
      </c>
      <c r="B6887" t="s">
        <v>4</v>
      </c>
      <c r="C6887" t="s">
        <v>6890</v>
      </c>
      <c r="D6887">
        <v>2386232</v>
      </c>
      <c r="E6887" t="str">
        <f t="shared" si="107"/>
        <v>insert into tblSamplesInfo (serial,sampleid, randomid) values ('6886','16904P13U18','2386232');</v>
      </c>
    </row>
    <row r="6888" spans="1:5">
      <c r="A6888">
        <v>6887</v>
      </c>
      <c r="B6888" t="s">
        <v>4</v>
      </c>
      <c r="C6888" t="s">
        <v>6891</v>
      </c>
      <c r="D6888">
        <v>5972443</v>
      </c>
      <c r="E6888" t="str">
        <f t="shared" si="107"/>
        <v>insert into tblSamplesInfo (serial,sampleid, randomid) values ('6887','16904P13X01','5972443');</v>
      </c>
    </row>
    <row r="6889" spans="1:5">
      <c r="A6889">
        <v>6888</v>
      </c>
      <c r="B6889" t="s">
        <v>4</v>
      </c>
      <c r="C6889" t="s">
        <v>6892</v>
      </c>
      <c r="D6889">
        <v>4239237</v>
      </c>
      <c r="E6889" t="str">
        <f t="shared" si="107"/>
        <v>insert into tblSamplesInfo (serial,sampleid, randomid) values ('6888','16904P13X02','4239237');</v>
      </c>
    </row>
    <row r="6890" spans="1:5">
      <c r="A6890">
        <v>6889</v>
      </c>
      <c r="B6890" t="s">
        <v>4</v>
      </c>
      <c r="C6890" t="s">
        <v>6893</v>
      </c>
      <c r="D6890">
        <v>3694071</v>
      </c>
      <c r="E6890" t="str">
        <f t="shared" si="107"/>
        <v>insert into tblSamplesInfo (serial,sampleid, randomid) values ('6889','17901P13B01','3694071');</v>
      </c>
    </row>
    <row r="6891" spans="1:5">
      <c r="A6891">
        <v>6890</v>
      </c>
      <c r="B6891" t="s">
        <v>4</v>
      </c>
      <c r="C6891" t="s">
        <v>6894</v>
      </c>
      <c r="D6891">
        <v>3092908</v>
      </c>
      <c r="E6891" t="str">
        <f t="shared" si="107"/>
        <v>insert into tblSamplesInfo (serial,sampleid, randomid) values ('6890','17901P13B02','3092908');</v>
      </c>
    </row>
    <row r="6892" spans="1:5">
      <c r="A6892">
        <v>6891</v>
      </c>
      <c r="B6892" t="s">
        <v>4</v>
      </c>
      <c r="C6892" t="s">
        <v>6895</v>
      </c>
      <c r="D6892">
        <v>7946935</v>
      </c>
      <c r="E6892" t="str">
        <f t="shared" si="107"/>
        <v>insert into tblSamplesInfo (serial,sampleid, randomid) values ('6891','17901P13B03','7946935');</v>
      </c>
    </row>
    <row r="6893" spans="1:5">
      <c r="A6893">
        <v>6892</v>
      </c>
      <c r="B6893" t="s">
        <v>4</v>
      </c>
      <c r="C6893" t="s">
        <v>6896</v>
      </c>
      <c r="D6893">
        <v>9606756</v>
      </c>
      <c r="E6893" t="str">
        <f t="shared" si="107"/>
        <v>insert into tblSamplesInfo (serial,sampleid, randomid) values ('6892','17901P13B04','9606756');</v>
      </c>
    </row>
    <row r="6894" spans="1:5">
      <c r="A6894">
        <v>6893</v>
      </c>
      <c r="B6894" t="s">
        <v>4</v>
      </c>
      <c r="C6894" t="s">
        <v>6897</v>
      </c>
      <c r="D6894">
        <v>2382834</v>
      </c>
      <c r="E6894" t="str">
        <f t="shared" si="107"/>
        <v>insert into tblSamplesInfo (serial,sampleid, randomid) values ('6893','17901P13B05','2382834');</v>
      </c>
    </row>
    <row r="6895" spans="1:5">
      <c r="A6895">
        <v>6894</v>
      </c>
      <c r="B6895" t="s">
        <v>4</v>
      </c>
      <c r="C6895" t="s">
        <v>6898</v>
      </c>
      <c r="D6895">
        <v>9233092</v>
      </c>
      <c r="E6895" t="str">
        <f t="shared" si="107"/>
        <v>insert into tblSamplesInfo (serial,sampleid, randomid) values ('6894','17901P13B06','9233092');</v>
      </c>
    </row>
    <row r="6896" spans="1:5">
      <c r="A6896">
        <v>6895</v>
      </c>
      <c r="B6896" t="s">
        <v>4</v>
      </c>
      <c r="C6896" t="s">
        <v>6899</v>
      </c>
      <c r="D6896">
        <v>4828441</v>
      </c>
      <c r="E6896" t="str">
        <f t="shared" si="107"/>
        <v>insert into tblSamplesInfo (serial,sampleid, randomid) values ('6895','17901P13B07','4828441');</v>
      </c>
    </row>
    <row r="6897" spans="1:5">
      <c r="A6897">
        <v>6896</v>
      </c>
      <c r="B6897" t="s">
        <v>4</v>
      </c>
      <c r="C6897" t="s">
        <v>6900</v>
      </c>
      <c r="D6897">
        <v>5860345</v>
      </c>
      <c r="E6897" t="str">
        <f t="shared" si="107"/>
        <v>insert into tblSamplesInfo (serial,sampleid, randomid) values ('6896','17901P13C01','5860345');</v>
      </c>
    </row>
    <row r="6898" spans="1:5">
      <c r="A6898">
        <v>6897</v>
      </c>
      <c r="B6898" t="s">
        <v>4</v>
      </c>
      <c r="C6898" t="s">
        <v>6901</v>
      </c>
      <c r="D6898">
        <v>1235116</v>
      </c>
      <c r="E6898" t="str">
        <f t="shared" si="107"/>
        <v>insert into tblSamplesInfo (serial,sampleid, randomid) values ('6897','17901P13C02','1235116');</v>
      </c>
    </row>
    <row r="6899" spans="1:5">
      <c r="A6899">
        <v>6898</v>
      </c>
      <c r="B6899" t="s">
        <v>4</v>
      </c>
      <c r="C6899" t="s">
        <v>6902</v>
      </c>
      <c r="D6899">
        <v>3292091</v>
      </c>
      <c r="E6899" t="str">
        <f t="shared" si="107"/>
        <v>insert into tblSamplesInfo (serial,sampleid, randomid) values ('6898','17901P13H01','3292091');</v>
      </c>
    </row>
    <row r="6900" spans="1:5">
      <c r="A6900">
        <v>6899</v>
      </c>
      <c r="B6900" t="s">
        <v>4</v>
      </c>
      <c r="C6900" t="s">
        <v>6903</v>
      </c>
      <c r="D6900">
        <v>6773518</v>
      </c>
      <c r="E6900" t="str">
        <f t="shared" si="107"/>
        <v>insert into tblSamplesInfo (serial,sampleid, randomid) values ('6899','17901P13H02','6773518');</v>
      </c>
    </row>
    <row r="6901" spans="1:5">
      <c r="A6901">
        <v>6900</v>
      </c>
      <c r="B6901" t="s">
        <v>4</v>
      </c>
      <c r="C6901" t="s">
        <v>6904</v>
      </c>
      <c r="D6901">
        <v>4545225</v>
      </c>
      <c r="E6901" t="str">
        <f t="shared" si="107"/>
        <v>insert into tblSamplesInfo (serial,sampleid, randomid) values ('6900','17901P13H03','4545225');</v>
      </c>
    </row>
    <row r="6902" spans="1:5">
      <c r="A6902">
        <v>6901</v>
      </c>
      <c r="B6902" t="s">
        <v>4</v>
      </c>
      <c r="C6902" t="s">
        <v>6905</v>
      </c>
      <c r="D6902">
        <v>1299270</v>
      </c>
      <c r="E6902" t="str">
        <f t="shared" si="107"/>
        <v>insert into tblSamplesInfo (serial,sampleid, randomid) values ('6901','17901P13P01','1299270');</v>
      </c>
    </row>
    <row r="6903" spans="1:5">
      <c r="A6903">
        <v>6902</v>
      </c>
      <c r="B6903" t="s">
        <v>4</v>
      </c>
      <c r="C6903" t="s">
        <v>6906</v>
      </c>
      <c r="D6903">
        <v>6906703</v>
      </c>
      <c r="E6903" t="str">
        <f t="shared" si="107"/>
        <v>insert into tblSamplesInfo (serial,sampleid, randomid) values ('6902','17901P13R01','6906703');</v>
      </c>
    </row>
    <row r="6904" spans="1:5">
      <c r="A6904">
        <v>6903</v>
      </c>
      <c r="B6904" t="s">
        <v>4</v>
      </c>
      <c r="C6904" t="s">
        <v>6907</v>
      </c>
      <c r="D6904">
        <v>2089952</v>
      </c>
      <c r="E6904" t="str">
        <f t="shared" si="107"/>
        <v>insert into tblSamplesInfo (serial,sampleid, randomid) values ('6903','17901P13R02','2089952');</v>
      </c>
    </row>
    <row r="6905" spans="1:5">
      <c r="A6905">
        <v>6904</v>
      </c>
      <c r="B6905" t="s">
        <v>4</v>
      </c>
      <c r="C6905" t="s">
        <v>6908</v>
      </c>
      <c r="D6905">
        <v>4127298</v>
      </c>
      <c r="E6905" t="str">
        <f t="shared" si="107"/>
        <v>insert into tblSamplesInfo (serial,sampleid, randomid) values ('6904','17901P13R03','4127298');</v>
      </c>
    </row>
    <row r="6906" spans="1:5">
      <c r="A6906">
        <v>6905</v>
      </c>
      <c r="B6906" t="s">
        <v>4</v>
      </c>
      <c r="C6906" t="s">
        <v>6909</v>
      </c>
      <c r="D6906">
        <v>2464861</v>
      </c>
      <c r="E6906" t="str">
        <f t="shared" si="107"/>
        <v>insert into tblSamplesInfo (serial,sampleid, randomid) values ('6905','17901P13S01','2464861');</v>
      </c>
    </row>
    <row r="6907" spans="1:5">
      <c r="A6907">
        <v>6906</v>
      </c>
      <c r="B6907" t="s">
        <v>4</v>
      </c>
      <c r="C6907" t="s">
        <v>6910</v>
      </c>
      <c r="D6907">
        <v>6359863</v>
      </c>
      <c r="E6907" t="str">
        <f t="shared" si="107"/>
        <v>insert into tblSamplesInfo (serial,sampleid, randomid) values ('6906','17901P13S02','6359863');</v>
      </c>
    </row>
    <row r="6908" spans="1:5">
      <c r="A6908">
        <v>6907</v>
      </c>
      <c r="B6908" t="s">
        <v>4</v>
      </c>
      <c r="C6908" t="s">
        <v>6911</v>
      </c>
      <c r="D6908">
        <v>2918865</v>
      </c>
      <c r="E6908" t="str">
        <f t="shared" si="107"/>
        <v>insert into tblSamplesInfo (serial,sampleid, randomid) values ('6907','17901P13S03','2918865');</v>
      </c>
    </row>
    <row r="6909" spans="1:5">
      <c r="A6909">
        <v>6908</v>
      </c>
      <c r="B6909" t="s">
        <v>4</v>
      </c>
      <c r="C6909" t="s">
        <v>6912</v>
      </c>
      <c r="D6909">
        <v>8778832</v>
      </c>
      <c r="E6909" t="str">
        <f t="shared" si="107"/>
        <v>insert into tblSamplesInfo (serial,sampleid, randomid) values ('6908','17901P13S04','8778832');</v>
      </c>
    </row>
    <row r="6910" spans="1:5">
      <c r="A6910">
        <v>6909</v>
      </c>
      <c r="B6910" t="s">
        <v>4</v>
      </c>
      <c r="C6910" t="s">
        <v>6913</v>
      </c>
      <c r="D6910">
        <v>3273237</v>
      </c>
      <c r="E6910" t="str">
        <f t="shared" si="107"/>
        <v>insert into tblSamplesInfo (serial,sampleid, randomid) values ('6909','17901P13S05','3273237');</v>
      </c>
    </row>
    <row r="6911" spans="1:5">
      <c r="A6911">
        <v>6910</v>
      </c>
      <c r="B6911" t="s">
        <v>4</v>
      </c>
      <c r="C6911" t="s">
        <v>6914</v>
      </c>
      <c r="D6911">
        <v>1385031</v>
      </c>
      <c r="E6911" t="str">
        <f t="shared" si="107"/>
        <v>insert into tblSamplesInfo (serial,sampleid, randomid) values ('6910','17901P13T01','1385031');</v>
      </c>
    </row>
    <row r="6912" spans="1:5">
      <c r="A6912">
        <v>6911</v>
      </c>
      <c r="B6912" t="s">
        <v>4</v>
      </c>
      <c r="C6912" t="s">
        <v>6915</v>
      </c>
      <c r="D6912">
        <v>8047740</v>
      </c>
      <c r="E6912" t="str">
        <f t="shared" si="107"/>
        <v>insert into tblSamplesInfo (serial,sampleid, randomid) values ('6911','17901P13U01','8047740');</v>
      </c>
    </row>
    <row r="6913" spans="1:5">
      <c r="A6913">
        <v>6912</v>
      </c>
      <c r="B6913" t="s">
        <v>4</v>
      </c>
      <c r="C6913" t="s">
        <v>6916</v>
      </c>
      <c r="D6913">
        <v>3761523</v>
      </c>
      <c r="E6913" t="str">
        <f t="shared" si="107"/>
        <v>insert into tblSamplesInfo (serial,sampleid, randomid) values ('6912','17901P13U02','3761523');</v>
      </c>
    </row>
    <row r="6914" spans="1:5">
      <c r="A6914">
        <v>6913</v>
      </c>
      <c r="B6914" t="s">
        <v>4</v>
      </c>
      <c r="C6914" t="s">
        <v>6917</v>
      </c>
      <c r="D6914">
        <v>9229538</v>
      </c>
      <c r="E6914" t="str">
        <f t="shared" si="107"/>
        <v>insert into tblSamplesInfo (serial,sampleid, randomid) values ('6913','17901P13U03','9229538');</v>
      </c>
    </row>
    <row r="6915" spans="1:5">
      <c r="A6915">
        <v>6914</v>
      </c>
      <c r="B6915" t="s">
        <v>4</v>
      </c>
      <c r="C6915" t="s">
        <v>6918</v>
      </c>
      <c r="D6915">
        <v>5929454</v>
      </c>
      <c r="E6915" t="str">
        <f t="shared" ref="E6915:E6978" si="108">"insert into tblSamplesInfo (serial,sampleid, randomid) values ('" &amp;A6915&amp;"','" &amp;C6915&amp;"','" &amp;D6915&amp;"');"</f>
        <v>insert into tblSamplesInfo (serial,sampleid, randomid) values ('6914','17901P13U04','5929454');</v>
      </c>
    </row>
    <row r="6916" spans="1:5">
      <c r="A6916">
        <v>6915</v>
      </c>
      <c r="B6916" t="s">
        <v>4</v>
      </c>
      <c r="C6916" t="s">
        <v>6919</v>
      </c>
      <c r="D6916">
        <v>9367325</v>
      </c>
      <c r="E6916" t="str">
        <f t="shared" si="108"/>
        <v>insert into tblSamplesInfo (serial,sampleid, randomid) values ('6915','17901P13U05','9367325');</v>
      </c>
    </row>
    <row r="6917" spans="1:5">
      <c r="A6917">
        <v>6916</v>
      </c>
      <c r="B6917" t="s">
        <v>4</v>
      </c>
      <c r="C6917" t="s">
        <v>6920</v>
      </c>
      <c r="D6917">
        <v>7659321</v>
      </c>
      <c r="E6917" t="str">
        <f t="shared" si="108"/>
        <v>insert into tblSamplesInfo (serial,sampleid, randomid) values ('6916','17901P13U06','7659321');</v>
      </c>
    </row>
    <row r="6918" spans="1:5">
      <c r="A6918">
        <v>6917</v>
      </c>
      <c r="B6918" t="s">
        <v>4</v>
      </c>
      <c r="C6918" t="s">
        <v>6921</v>
      </c>
      <c r="D6918">
        <v>3626187</v>
      </c>
      <c r="E6918" t="str">
        <f t="shared" si="108"/>
        <v>insert into tblSamplesInfo (serial,sampleid, randomid) values ('6917','17901P13U07','3626187');</v>
      </c>
    </row>
    <row r="6919" spans="1:5">
      <c r="A6919">
        <v>6918</v>
      </c>
      <c r="B6919" t="s">
        <v>4</v>
      </c>
      <c r="C6919" t="s">
        <v>6922</v>
      </c>
      <c r="D6919">
        <v>8977977</v>
      </c>
      <c r="E6919" t="str">
        <f t="shared" si="108"/>
        <v>insert into tblSamplesInfo (serial,sampleid, randomid) values ('6918','17901P13U08','8977977');</v>
      </c>
    </row>
    <row r="6920" spans="1:5">
      <c r="A6920">
        <v>6919</v>
      </c>
      <c r="B6920" t="s">
        <v>4</v>
      </c>
      <c r="C6920" t="s">
        <v>6923</v>
      </c>
      <c r="D6920">
        <v>8715573</v>
      </c>
      <c r="E6920" t="str">
        <f t="shared" si="108"/>
        <v>insert into tblSamplesInfo (serial,sampleid, randomid) values ('6919','17901P13U09','8715573');</v>
      </c>
    </row>
    <row r="6921" spans="1:5">
      <c r="A6921">
        <v>6920</v>
      </c>
      <c r="B6921" t="s">
        <v>4</v>
      </c>
      <c r="C6921" t="s">
        <v>6924</v>
      </c>
      <c r="D6921">
        <v>7333134</v>
      </c>
      <c r="E6921" t="str">
        <f t="shared" si="108"/>
        <v>insert into tblSamplesInfo (serial,sampleid, randomid) values ('6920','17901P13U10','7333134');</v>
      </c>
    </row>
    <row r="6922" spans="1:5">
      <c r="A6922">
        <v>6921</v>
      </c>
      <c r="B6922" t="s">
        <v>4</v>
      </c>
      <c r="C6922" t="s">
        <v>6925</v>
      </c>
      <c r="D6922">
        <v>8148113</v>
      </c>
      <c r="E6922" t="str">
        <f t="shared" si="108"/>
        <v>insert into tblSamplesInfo (serial,sampleid, randomid) values ('6921','17901P13U11','8148113');</v>
      </c>
    </row>
    <row r="6923" spans="1:5">
      <c r="A6923">
        <v>6922</v>
      </c>
      <c r="B6923" t="s">
        <v>4</v>
      </c>
      <c r="C6923" t="s">
        <v>6926</v>
      </c>
      <c r="D6923">
        <v>8237603</v>
      </c>
      <c r="E6923" t="str">
        <f t="shared" si="108"/>
        <v>insert into tblSamplesInfo (serial,sampleid, randomid) values ('6922','17901P13U12','8237603');</v>
      </c>
    </row>
    <row r="6924" spans="1:5">
      <c r="A6924">
        <v>6923</v>
      </c>
      <c r="B6924" t="s">
        <v>4</v>
      </c>
      <c r="C6924" t="s">
        <v>6927</v>
      </c>
      <c r="D6924">
        <v>9281067</v>
      </c>
      <c r="E6924" t="str">
        <f t="shared" si="108"/>
        <v>insert into tblSamplesInfo (serial,sampleid, randomid) values ('6923','17901P13U13','9281067');</v>
      </c>
    </row>
    <row r="6925" spans="1:5">
      <c r="A6925">
        <v>6924</v>
      </c>
      <c r="B6925" t="s">
        <v>4</v>
      </c>
      <c r="C6925" t="s">
        <v>6928</v>
      </c>
      <c r="D6925">
        <v>7815016</v>
      </c>
      <c r="E6925" t="str">
        <f t="shared" si="108"/>
        <v>insert into tblSamplesInfo (serial,sampleid, randomid) values ('6924','17901P13U14','7815016');</v>
      </c>
    </row>
    <row r="6926" spans="1:5">
      <c r="A6926">
        <v>6925</v>
      </c>
      <c r="B6926" t="s">
        <v>4</v>
      </c>
      <c r="C6926" t="s">
        <v>6929</v>
      </c>
      <c r="D6926">
        <v>7482892</v>
      </c>
      <c r="E6926" t="str">
        <f t="shared" si="108"/>
        <v>insert into tblSamplesInfo (serial,sampleid, randomid) values ('6925','17901P13U15','7482892');</v>
      </c>
    </row>
    <row r="6927" spans="1:5">
      <c r="A6927">
        <v>6926</v>
      </c>
      <c r="B6927" t="s">
        <v>4</v>
      </c>
      <c r="C6927" t="s">
        <v>6930</v>
      </c>
      <c r="D6927">
        <v>8186022</v>
      </c>
      <c r="E6927" t="str">
        <f t="shared" si="108"/>
        <v>insert into tblSamplesInfo (serial,sampleid, randomid) values ('6926','17901P13U16','8186022');</v>
      </c>
    </row>
    <row r="6928" spans="1:5">
      <c r="A6928">
        <v>6927</v>
      </c>
      <c r="B6928" t="s">
        <v>4</v>
      </c>
      <c r="C6928" t="s">
        <v>6931</v>
      </c>
      <c r="D6928">
        <v>8435164</v>
      </c>
      <c r="E6928" t="str">
        <f t="shared" si="108"/>
        <v>insert into tblSamplesInfo (serial,sampleid, randomid) values ('6927','17901P13U17','8435164');</v>
      </c>
    </row>
    <row r="6929" spans="1:5">
      <c r="A6929">
        <v>6928</v>
      </c>
      <c r="B6929" t="s">
        <v>4</v>
      </c>
      <c r="C6929" t="s">
        <v>6932</v>
      </c>
      <c r="D6929">
        <v>9070747</v>
      </c>
      <c r="E6929" t="str">
        <f t="shared" si="108"/>
        <v>insert into tblSamplesInfo (serial,sampleid, randomid) values ('6928','17901P13U18','9070747');</v>
      </c>
    </row>
    <row r="6930" spans="1:5">
      <c r="A6930">
        <v>6929</v>
      </c>
      <c r="B6930" t="s">
        <v>4</v>
      </c>
      <c r="C6930" t="s">
        <v>6933</v>
      </c>
      <c r="D6930">
        <v>6475800</v>
      </c>
      <c r="E6930" t="str">
        <f t="shared" si="108"/>
        <v>insert into tblSamplesInfo (serial,sampleid, randomid) values ('6929','17901P13X01','6475800');</v>
      </c>
    </row>
    <row r="6931" spans="1:5">
      <c r="A6931">
        <v>6930</v>
      </c>
      <c r="B6931" t="s">
        <v>4</v>
      </c>
      <c r="C6931" t="s">
        <v>6934</v>
      </c>
      <c r="D6931">
        <v>2057675</v>
      </c>
      <c r="E6931" t="str">
        <f t="shared" si="108"/>
        <v>insert into tblSamplesInfo (serial,sampleid, randomid) values ('6930','17901P13X02','2057675');</v>
      </c>
    </row>
    <row r="6932" spans="1:5">
      <c r="A6932">
        <v>6931</v>
      </c>
      <c r="B6932" t="s">
        <v>4</v>
      </c>
      <c r="C6932" t="s">
        <v>6935</v>
      </c>
      <c r="D6932">
        <v>4916477</v>
      </c>
      <c r="E6932" t="str">
        <f t="shared" si="108"/>
        <v>insert into tblSamplesInfo (serial,sampleid, randomid) values ('6931','18001P13B01','4916477');</v>
      </c>
    </row>
    <row r="6933" spans="1:5">
      <c r="A6933">
        <v>6932</v>
      </c>
      <c r="B6933" t="s">
        <v>4</v>
      </c>
      <c r="C6933" t="s">
        <v>6936</v>
      </c>
      <c r="D6933">
        <v>8111852</v>
      </c>
      <c r="E6933" t="str">
        <f t="shared" si="108"/>
        <v>insert into tblSamplesInfo (serial,sampleid, randomid) values ('6932','18001P13B02','8111852');</v>
      </c>
    </row>
    <row r="6934" spans="1:5">
      <c r="A6934">
        <v>6933</v>
      </c>
      <c r="B6934" t="s">
        <v>4</v>
      </c>
      <c r="C6934" t="s">
        <v>6937</v>
      </c>
      <c r="D6934">
        <v>1433393</v>
      </c>
      <c r="E6934" t="str">
        <f t="shared" si="108"/>
        <v>insert into tblSamplesInfo (serial,sampleid, randomid) values ('6933','18001P13B03','1433393');</v>
      </c>
    </row>
    <row r="6935" spans="1:5">
      <c r="A6935">
        <v>6934</v>
      </c>
      <c r="B6935" t="s">
        <v>4</v>
      </c>
      <c r="C6935" t="s">
        <v>6938</v>
      </c>
      <c r="D6935">
        <v>6812689</v>
      </c>
      <c r="E6935" t="str">
        <f t="shared" si="108"/>
        <v>insert into tblSamplesInfo (serial,sampleid, randomid) values ('6934','18001P13B04','6812689');</v>
      </c>
    </row>
    <row r="6936" spans="1:5">
      <c r="A6936">
        <v>6935</v>
      </c>
      <c r="B6936" t="s">
        <v>4</v>
      </c>
      <c r="C6936" t="s">
        <v>6939</v>
      </c>
      <c r="D6936">
        <v>2512641</v>
      </c>
      <c r="E6936" t="str">
        <f t="shared" si="108"/>
        <v>insert into tblSamplesInfo (serial,sampleid, randomid) values ('6935','18001P13B05','2512641');</v>
      </c>
    </row>
    <row r="6937" spans="1:5">
      <c r="A6937">
        <v>6936</v>
      </c>
      <c r="B6937" t="s">
        <v>4</v>
      </c>
      <c r="C6937" t="s">
        <v>6940</v>
      </c>
      <c r="D6937">
        <v>1411884</v>
      </c>
      <c r="E6937" t="str">
        <f t="shared" si="108"/>
        <v>insert into tblSamplesInfo (serial,sampleid, randomid) values ('6936','18001P13B06','1411884');</v>
      </c>
    </row>
    <row r="6938" spans="1:5">
      <c r="A6938">
        <v>6937</v>
      </c>
      <c r="B6938" t="s">
        <v>4</v>
      </c>
      <c r="C6938" t="s">
        <v>6941</v>
      </c>
      <c r="D6938">
        <v>7943928</v>
      </c>
      <c r="E6938" t="str">
        <f t="shared" si="108"/>
        <v>insert into tblSamplesInfo (serial,sampleid, randomid) values ('6937','18001P13B07','7943928');</v>
      </c>
    </row>
    <row r="6939" spans="1:5">
      <c r="A6939">
        <v>6938</v>
      </c>
      <c r="B6939" t="s">
        <v>4</v>
      </c>
      <c r="C6939" t="s">
        <v>6942</v>
      </c>
      <c r="D6939">
        <v>3823025</v>
      </c>
      <c r="E6939" t="str">
        <f t="shared" si="108"/>
        <v>insert into tblSamplesInfo (serial,sampleid, randomid) values ('6938','18001P13C01','3823025');</v>
      </c>
    </row>
    <row r="6940" spans="1:5">
      <c r="A6940">
        <v>6939</v>
      </c>
      <c r="B6940" t="s">
        <v>4</v>
      </c>
      <c r="C6940" t="s">
        <v>6943</v>
      </c>
      <c r="D6940">
        <v>9758417</v>
      </c>
      <c r="E6940" t="str">
        <f t="shared" si="108"/>
        <v>insert into tblSamplesInfo (serial,sampleid, randomid) values ('6939','18001P13C02','9758417');</v>
      </c>
    </row>
    <row r="6941" spans="1:5">
      <c r="A6941">
        <v>6940</v>
      </c>
      <c r="B6941" t="s">
        <v>4</v>
      </c>
      <c r="C6941" t="s">
        <v>6944</v>
      </c>
      <c r="D6941">
        <v>8572762</v>
      </c>
      <c r="E6941" t="str">
        <f t="shared" si="108"/>
        <v>insert into tblSamplesInfo (serial,sampleid, randomid) values ('6940','18001P13H01','8572762');</v>
      </c>
    </row>
    <row r="6942" spans="1:5">
      <c r="A6942">
        <v>6941</v>
      </c>
      <c r="B6942" t="s">
        <v>4</v>
      </c>
      <c r="C6942" t="s">
        <v>6945</v>
      </c>
      <c r="D6942">
        <v>1828062</v>
      </c>
      <c r="E6942" t="str">
        <f t="shared" si="108"/>
        <v>insert into tblSamplesInfo (serial,sampleid, randomid) values ('6941','18001P13H02','1828062');</v>
      </c>
    </row>
    <row r="6943" spans="1:5">
      <c r="A6943">
        <v>6942</v>
      </c>
      <c r="B6943" t="s">
        <v>4</v>
      </c>
      <c r="C6943" t="s">
        <v>6946</v>
      </c>
      <c r="D6943">
        <v>7376698</v>
      </c>
      <c r="E6943" t="str">
        <f t="shared" si="108"/>
        <v>insert into tblSamplesInfo (serial,sampleid, randomid) values ('6942','18001P13H03','7376698');</v>
      </c>
    </row>
    <row r="6944" spans="1:5">
      <c r="A6944">
        <v>6943</v>
      </c>
      <c r="B6944" t="s">
        <v>4</v>
      </c>
      <c r="C6944" t="s">
        <v>6947</v>
      </c>
      <c r="D6944">
        <v>5243115</v>
      </c>
      <c r="E6944" t="str">
        <f t="shared" si="108"/>
        <v>insert into tblSamplesInfo (serial,sampleid, randomid) values ('6943','18001P13P01','5243115');</v>
      </c>
    </row>
    <row r="6945" spans="1:5">
      <c r="A6945">
        <v>6944</v>
      </c>
      <c r="B6945" t="s">
        <v>4</v>
      </c>
      <c r="C6945" t="s">
        <v>6948</v>
      </c>
      <c r="D6945">
        <v>1333275</v>
      </c>
      <c r="E6945" t="str">
        <f t="shared" si="108"/>
        <v>insert into tblSamplesInfo (serial,sampleid, randomid) values ('6944','18001P13R01','1333275');</v>
      </c>
    </row>
    <row r="6946" spans="1:5">
      <c r="A6946">
        <v>6945</v>
      </c>
      <c r="B6946" t="s">
        <v>4</v>
      </c>
      <c r="C6946" t="s">
        <v>6949</v>
      </c>
      <c r="D6946">
        <v>3253184</v>
      </c>
      <c r="E6946" t="str">
        <f t="shared" si="108"/>
        <v>insert into tblSamplesInfo (serial,sampleid, randomid) values ('6945','18001P13R02','3253184');</v>
      </c>
    </row>
    <row r="6947" spans="1:5">
      <c r="A6947">
        <v>6946</v>
      </c>
      <c r="B6947" t="s">
        <v>4</v>
      </c>
      <c r="C6947" t="s">
        <v>6950</v>
      </c>
      <c r="D6947">
        <v>7416624</v>
      </c>
      <c r="E6947" t="str">
        <f t="shared" si="108"/>
        <v>insert into tblSamplesInfo (serial,sampleid, randomid) values ('6946','18001P13R03','7416624');</v>
      </c>
    </row>
    <row r="6948" spans="1:5">
      <c r="A6948">
        <v>6947</v>
      </c>
      <c r="B6948" t="s">
        <v>4</v>
      </c>
      <c r="C6948" t="s">
        <v>6951</v>
      </c>
      <c r="D6948">
        <v>9298435</v>
      </c>
      <c r="E6948" t="str">
        <f t="shared" si="108"/>
        <v>insert into tblSamplesInfo (serial,sampleid, randomid) values ('6947','18001P13S01','9298435');</v>
      </c>
    </row>
    <row r="6949" spans="1:5">
      <c r="A6949">
        <v>6948</v>
      </c>
      <c r="B6949" t="s">
        <v>4</v>
      </c>
      <c r="C6949" t="s">
        <v>6952</v>
      </c>
      <c r="D6949">
        <v>5133738</v>
      </c>
      <c r="E6949" t="str">
        <f t="shared" si="108"/>
        <v>insert into tblSamplesInfo (serial,sampleid, randomid) values ('6948','18001P13S02','5133738');</v>
      </c>
    </row>
    <row r="6950" spans="1:5">
      <c r="A6950">
        <v>6949</v>
      </c>
      <c r="B6950" t="s">
        <v>4</v>
      </c>
      <c r="C6950" t="s">
        <v>6953</v>
      </c>
      <c r="D6950">
        <v>6200423</v>
      </c>
      <c r="E6950" t="str">
        <f t="shared" si="108"/>
        <v>insert into tblSamplesInfo (serial,sampleid, randomid) values ('6949','18001P13S03','6200423');</v>
      </c>
    </row>
    <row r="6951" spans="1:5">
      <c r="A6951">
        <v>6950</v>
      </c>
      <c r="B6951" t="s">
        <v>4</v>
      </c>
      <c r="C6951" t="s">
        <v>6954</v>
      </c>
      <c r="D6951">
        <v>2466293</v>
      </c>
      <c r="E6951" t="str">
        <f t="shared" si="108"/>
        <v>insert into tblSamplesInfo (serial,sampleid, randomid) values ('6950','18001P13S04','2466293');</v>
      </c>
    </row>
    <row r="6952" spans="1:5">
      <c r="A6952">
        <v>6951</v>
      </c>
      <c r="B6952" t="s">
        <v>4</v>
      </c>
      <c r="C6952" t="s">
        <v>6955</v>
      </c>
      <c r="D6952">
        <v>3828904</v>
      </c>
      <c r="E6952" t="str">
        <f t="shared" si="108"/>
        <v>insert into tblSamplesInfo (serial,sampleid, randomid) values ('6951','18001P13S05','3828904');</v>
      </c>
    </row>
    <row r="6953" spans="1:5">
      <c r="A6953">
        <v>6952</v>
      </c>
      <c r="B6953" t="s">
        <v>4</v>
      </c>
      <c r="C6953" t="s">
        <v>6956</v>
      </c>
      <c r="D6953">
        <v>3180609</v>
      </c>
      <c r="E6953" t="str">
        <f t="shared" si="108"/>
        <v>insert into tblSamplesInfo (serial,sampleid, randomid) values ('6952','18001P13T01','3180609');</v>
      </c>
    </row>
    <row r="6954" spans="1:5">
      <c r="A6954">
        <v>6953</v>
      </c>
      <c r="B6954" t="s">
        <v>4</v>
      </c>
      <c r="C6954" t="s">
        <v>6957</v>
      </c>
      <c r="D6954">
        <v>1987020</v>
      </c>
      <c r="E6954" t="str">
        <f t="shared" si="108"/>
        <v>insert into tblSamplesInfo (serial,sampleid, randomid) values ('6953','18001P13U01','1987020');</v>
      </c>
    </row>
    <row r="6955" spans="1:5">
      <c r="A6955">
        <v>6954</v>
      </c>
      <c r="B6955" t="s">
        <v>4</v>
      </c>
      <c r="C6955" t="s">
        <v>6958</v>
      </c>
      <c r="D6955">
        <v>7927850</v>
      </c>
      <c r="E6955" t="str">
        <f t="shared" si="108"/>
        <v>insert into tblSamplesInfo (serial,sampleid, randomid) values ('6954','18001P13U02','7927850');</v>
      </c>
    </row>
    <row r="6956" spans="1:5">
      <c r="A6956">
        <v>6955</v>
      </c>
      <c r="B6956" t="s">
        <v>4</v>
      </c>
      <c r="C6956" t="s">
        <v>6959</v>
      </c>
      <c r="D6956">
        <v>2230624</v>
      </c>
      <c r="E6956" t="str">
        <f t="shared" si="108"/>
        <v>insert into tblSamplesInfo (serial,sampleid, randomid) values ('6955','18001P13U03','2230624');</v>
      </c>
    </row>
    <row r="6957" spans="1:5">
      <c r="A6957">
        <v>6956</v>
      </c>
      <c r="B6957" t="s">
        <v>4</v>
      </c>
      <c r="C6957" t="s">
        <v>6960</v>
      </c>
      <c r="D6957">
        <v>2255280</v>
      </c>
      <c r="E6957" t="str">
        <f t="shared" si="108"/>
        <v>insert into tblSamplesInfo (serial,sampleid, randomid) values ('6956','18001P13U04','2255280');</v>
      </c>
    </row>
    <row r="6958" spans="1:5">
      <c r="A6958">
        <v>6957</v>
      </c>
      <c r="B6958" t="s">
        <v>4</v>
      </c>
      <c r="C6958" t="s">
        <v>6961</v>
      </c>
      <c r="D6958">
        <v>8155255</v>
      </c>
      <c r="E6958" t="str">
        <f t="shared" si="108"/>
        <v>insert into tblSamplesInfo (serial,sampleid, randomid) values ('6957','18001P13U05','8155255');</v>
      </c>
    </row>
    <row r="6959" spans="1:5">
      <c r="A6959">
        <v>6958</v>
      </c>
      <c r="B6959" t="s">
        <v>4</v>
      </c>
      <c r="C6959" t="s">
        <v>6962</v>
      </c>
      <c r="D6959">
        <v>2844129</v>
      </c>
      <c r="E6959" t="str">
        <f t="shared" si="108"/>
        <v>insert into tblSamplesInfo (serial,sampleid, randomid) values ('6958','18001P13U06','2844129');</v>
      </c>
    </row>
    <row r="6960" spans="1:5">
      <c r="A6960">
        <v>6959</v>
      </c>
      <c r="B6960" t="s">
        <v>4</v>
      </c>
      <c r="C6960" t="s">
        <v>6963</v>
      </c>
      <c r="D6960">
        <v>4821782</v>
      </c>
      <c r="E6960" t="str">
        <f t="shared" si="108"/>
        <v>insert into tblSamplesInfo (serial,sampleid, randomid) values ('6959','18001P13U07','4821782');</v>
      </c>
    </row>
    <row r="6961" spans="1:5">
      <c r="A6961">
        <v>6960</v>
      </c>
      <c r="B6961" t="s">
        <v>4</v>
      </c>
      <c r="C6961" t="s">
        <v>6964</v>
      </c>
      <c r="D6961">
        <v>9838327</v>
      </c>
      <c r="E6961" t="str">
        <f t="shared" si="108"/>
        <v>insert into tblSamplesInfo (serial,sampleid, randomid) values ('6960','18001P13U08','9838327');</v>
      </c>
    </row>
    <row r="6962" spans="1:5">
      <c r="A6962">
        <v>6961</v>
      </c>
      <c r="B6962" t="s">
        <v>4</v>
      </c>
      <c r="C6962" t="s">
        <v>6965</v>
      </c>
      <c r="D6962">
        <v>8577702</v>
      </c>
      <c r="E6962" t="str">
        <f t="shared" si="108"/>
        <v>insert into tblSamplesInfo (serial,sampleid, randomid) values ('6961','18001P13U09','8577702');</v>
      </c>
    </row>
    <row r="6963" spans="1:5">
      <c r="A6963">
        <v>6962</v>
      </c>
      <c r="B6963" t="s">
        <v>4</v>
      </c>
      <c r="C6963" t="s">
        <v>6966</v>
      </c>
      <c r="D6963">
        <v>4576884</v>
      </c>
      <c r="E6963" t="str">
        <f t="shared" si="108"/>
        <v>insert into tblSamplesInfo (serial,sampleid, randomid) values ('6962','18001P13U10','4576884');</v>
      </c>
    </row>
    <row r="6964" spans="1:5">
      <c r="A6964">
        <v>6963</v>
      </c>
      <c r="B6964" t="s">
        <v>4</v>
      </c>
      <c r="C6964" t="s">
        <v>6967</v>
      </c>
      <c r="D6964">
        <v>1271382</v>
      </c>
      <c r="E6964" t="str">
        <f t="shared" si="108"/>
        <v>insert into tblSamplesInfo (serial,sampleid, randomid) values ('6963','18001P13U11','1271382');</v>
      </c>
    </row>
    <row r="6965" spans="1:5">
      <c r="A6965">
        <v>6964</v>
      </c>
      <c r="B6965" t="s">
        <v>4</v>
      </c>
      <c r="C6965" t="s">
        <v>6968</v>
      </c>
      <c r="D6965">
        <v>4540828</v>
      </c>
      <c r="E6965" t="str">
        <f t="shared" si="108"/>
        <v>insert into tblSamplesInfo (serial,sampleid, randomid) values ('6964','18001P13U12','4540828');</v>
      </c>
    </row>
    <row r="6966" spans="1:5">
      <c r="A6966">
        <v>6965</v>
      </c>
      <c r="B6966" t="s">
        <v>4</v>
      </c>
      <c r="C6966" t="s">
        <v>6969</v>
      </c>
      <c r="D6966">
        <v>9848746</v>
      </c>
      <c r="E6966" t="str">
        <f t="shared" si="108"/>
        <v>insert into tblSamplesInfo (serial,sampleid, randomid) values ('6965','18001P13U13','9848746');</v>
      </c>
    </row>
    <row r="6967" spans="1:5">
      <c r="A6967">
        <v>6966</v>
      </c>
      <c r="B6967" t="s">
        <v>4</v>
      </c>
      <c r="C6967" t="s">
        <v>6970</v>
      </c>
      <c r="D6967">
        <v>2740018</v>
      </c>
      <c r="E6967" t="str">
        <f t="shared" si="108"/>
        <v>insert into tblSamplesInfo (serial,sampleid, randomid) values ('6966','18001P13U14','2740018');</v>
      </c>
    </row>
    <row r="6968" spans="1:5">
      <c r="A6968">
        <v>6967</v>
      </c>
      <c r="B6968" t="s">
        <v>4</v>
      </c>
      <c r="C6968" t="s">
        <v>6971</v>
      </c>
      <c r="D6968">
        <v>3619570</v>
      </c>
      <c r="E6968" t="str">
        <f t="shared" si="108"/>
        <v>insert into tblSamplesInfo (serial,sampleid, randomid) values ('6967','18001P13U15','3619570');</v>
      </c>
    </row>
    <row r="6969" spans="1:5">
      <c r="A6969">
        <v>6968</v>
      </c>
      <c r="B6969" t="s">
        <v>4</v>
      </c>
      <c r="C6969" t="s">
        <v>6972</v>
      </c>
      <c r="D6969">
        <v>9160783</v>
      </c>
      <c r="E6969" t="str">
        <f t="shared" si="108"/>
        <v>insert into tblSamplesInfo (serial,sampleid, randomid) values ('6968','18001P13U16','9160783');</v>
      </c>
    </row>
    <row r="6970" spans="1:5">
      <c r="A6970">
        <v>6969</v>
      </c>
      <c r="B6970" t="s">
        <v>4</v>
      </c>
      <c r="C6970" t="s">
        <v>6973</v>
      </c>
      <c r="D6970">
        <v>7250969</v>
      </c>
      <c r="E6970" t="str">
        <f t="shared" si="108"/>
        <v>insert into tblSamplesInfo (serial,sampleid, randomid) values ('6969','18001P13U17','7250969');</v>
      </c>
    </row>
    <row r="6971" spans="1:5">
      <c r="A6971">
        <v>6970</v>
      </c>
      <c r="B6971" t="s">
        <v>4</v>
      </c>
      <c r="C6971" t="s">
        <v>6974</v>
      </c>
      <c r="D6971">
        <v>3266055</v>
      </c>
      <c r="E6971" t="str">
        <f t="shared" si="108"/>
        <v>insert into tblSamplesInfo (serial,sampleid, randomid) values ('6970','18001P13U18','3266055');</v>
      </c>
    </row>
    <row r="6972" spans="1:5">
      <c r="A6972">
        <v>6971</v>
      </c>
      <c r="B6972" t="s">
        <v>4</v>
      </c>
      <c r="C6972" t="s">
        <v>6975</v>
      </c>
      <c r="D6972">
        <v>4567074</v>
      </c>
      <c r="E6972" t="str">
        <f t="shared" si="108"/>
        <v>insert into tblSamplesInfo (serial,sampleid, randomid) values ('6971','18001P13X01','4567074');</v>
      </c>
    </row>
    <row r="6973" spans="1:5">
      <c r="A6973">
        <v>6972</v>
      </c>
      <c r="B6973" t="s">
        <v>4</v>
      </c>
      <c r="C6973" t="s">
        <v>6976</v>
      </c>
      <c r="D6973">
        <v>7838424</v>
      </c>
      <c r="E6973" t="str">
        <f t="shared" si="108"/>
        <v>insert into tblSamplesInfo (serial,sampleid, randomid) values ('6972','18001P13X02','7838424');</v>
      </c>
    </row>
    <row r="6974" spans="1:5">
      <c r="A6974">
        <v>6973</v>
      </c>
      <c r="B6974" t="s">
        <v>4</v>
      </c>
      <c r="C6974" t="s">
        <v>6977</v>
      </c>
      <c r="D6974">
        <v>3172036</v>
      </c>
      <c r="E6974" t="str">
        <f t="shared" si="108"/>
        <v>insert into tblSamplesInfo (serial,sampleid, randomid) values ('6973','18302P13B01','3172036');</v>
      </c>
    </row>
    <row r="6975" spans="1:5">
      <c r="A6975">
        <v>6974</v>
      </c>
      <c r="B6975" t="s">
        <v>4</v>
      </c>
      <c r="C6975" t="s">
        <v>6978</v>
      </c>
      <c r="D6975">
        <v>2957748</v>
      </c>
      <c r="E6975" t="str">
        <f t="shared" si="108"/>
        <v>insert into tblSamplesInfo (serial,sampleid, randomid) values ('6974','18302P13B02','2957748');</v>
      </c>
    </row>
    <row r="6976" spans="1:5">
      <c r="A6976">
        <v>6975</v>
      </c>
      <c r="B6976" t="s">
        <v>4</v>
      </c>
      <c r="C6976" t="s">
        <v>6979</v>
      </c>
      <c r="D6976">
        <v>5638482</v>
      </c>
      <c r="E6976" t="str">
        <f t="shared" si="108"/>
        <v>insert into tblSamplesInfo (serial,sampleid, randomid) values ('6975','18302P13B03','5638482');</v>
      </c>
    </row>
    <row r="6977" spans="1:5">
      <c r="A6977">
        <v>6976</v>
      </c>
      <c r="B6977" t="s">
        <v>4</v>
      </c>
      <c r="C6977" t="s">
        <v>6980</v>
      </c>
      <c r="D6977">
        <v>2069480</v>
      </c>
      <c r="E6977" t="str">
        <f t="shared" si="108"/>
        <v>insert into tblSamplesInfo (serial,sampleid, randomid) values ('6976','18302P13B04','2069480');</v>
      </c>
    </row>
    <row r="6978" spans="1:5">
      <c r="A6978">
        <v>6977</v>
      </c>
      <c r="B6978" t="s">
        <v>4</v>
      </c>
      <c r="C6978" t="s">
        <v>6981</v>
      </c>
      <c r="D6978">
        <v>3522438</v>
      </c>
      <c r="E6978" t="str">
        <f t="shared" si="108"/>
        <v>insert into tblSamplesInfo (serial,sampleid, randomid) values ('6977','18302P13B05','3522438');</v>
      </c>
    </row>
    <row r="6979" spans="1:5">
      <c r="A6979">
        <v>6978</v>
      </c>
      <c r="B6979" t="s">
        <v>4</v>
      </c>
      <c r="C6979" t="s">
        <v>6982</v>
      </c>
      <c r="D6979">
        <v>3183088</v>
      </c>
      <c r="E6979" t="str">
        <f t="shared" ref="E6979:E7042" si="109">"insert into tblSamplesInfo (serial,sampleid, randomid) values ('" &amp;A6979&amp;"','" &amp;C6979&amp;"','" &amp;D6979&amp;"');"</f>
        <v>insert into tblSamplesInfo (serial,sampleid, randomid) values ('6978','18302P13B06','3183088');</v>
      </c>
    </row>
    <row r="6980" spans="1:5">
      <c r="A6980">
        <v>6979</v>
      </c>
      <c r="B6980" t="s">
        <v>4</v>
      </c>
      <c r="C6980" t="s">
        <v>6983</v>
      </c>
      <c r="D6980">
        <v>1643414</v>
      </c>
      <c r="E6980" t="str">
        <f t="shared" si="109"/>
        <v>insert into tblSamplesInfo (serial,sampleid, randomid) values ('6979','18302P13B07','1643414');</v>
      </c>
    </row>
    <row r="6981" spans="1:5">
      <c r="A6981">
        <v>6980</v>
      </c>
      <c r="B6981" t="s">
        <v>4</v>
      </c>
      <c r="C6981" t="s">
        <v>6984</v>
      </c>
      <c r="D6981">
        <v>6828398</v>
      </c>
      <c r="E6981" t="str">
        <f t="shared" si="109"/>
        <v>insert into tblSamplesInfo (serial,sampleid, randomid) values ('6980','18302P13C01','6828398');</v>
      </c>
    </row>
    <row r="6982" spans="1:5">
      <c r="A6982">
        <v>6981</v>
      </c>
      <c r="B6982" t="s">
        <v>4</v>
      </c>
      <c r="C6982" t="s">
        <v>6985</v>
      </c>
      <c r="D6982">
        <v>4625057</v>
      </c>
      <c r="E6982" t="str">
        <f t="shared" si="109"/>
        <v>insert into tblSamplesInfo (serial,sampleid, randomid) values ('6981','18302P13C02','4625057');</v>
      </c>
    </row>
    <row r="6983" spans="1:5">
      <c r="A6983">
        <v>6982</v>
      </c>
      <c r="B6983" t="s">
        <v>4</v>
      </c>
      <c r="C6983" t="s">
        <v>6986</v>
      </c>
      <c r="D6983">
        <v>5921728</v>
      </c>
      <c r="E6983" t="str">
        <f t="shared" si="109"/>
        <v>insert into tblSamplesInfo (serial,sampleid, randomid) values ('6982','18302P13H01','5921728');</v>
      </c>
    </row>
    <row r="6984" spans="1:5">
      <c r="A6984">
        <v>6983</v>
      </c>
      <c r="B6984" t="s">
        <v>4</v>
      </c>
      <c r="C6984" t="s">
        <v>6987</v>
      </c>
      <c r="D6984">
        <v>6369106</v>
      </c>
      <c r="E6984" t="str">
        <f t="shared" si="109"/>
        <v>insert into tblSamplesInfo (serial,sampleid, randomid) values ('6983','18302P13H02','6369106');</v>
      </c>
    </row>
    <row r="6985" spans="1:5">
      <c r="A6985">
        <v>6984</v>
      </c>
      <c r="B6985" t="s">
        <v>4</v>
      </c>
      <c r="C6985" t="s">
        <v>6988</v>
      </c>
      <c r="D6985">
        <v>7319345</v>
      </c>
      <c r="E6985" t="str">
        <f t="shared" si="109"/>
        <v>insert into tblSamplesInfo (serial,sampleid, randomid) values ('6984','18302P13H03','7319345');</v>
      </c>
    </row>
    <row r="6986" spans="1:5">
      <c r="A6986">
        <v>6985</v>
      </c>
      <c r="B6986" t="s">
        <v>4</v>
      </c>
      <c r="C6986" t="s">
        <v>6989</v>
      </c>
      <c r="D6986">
        <v>4081158</v>
      </c>
      <c r="E6986" t="str">
        <f t="shared" si="109"/>
        <v>insert into tblSamplesInfo (serial,sampleid, randomid) values ('6985','18302P13P01','4081158');</v>
      </c>
    </row>
    <row r="6987" spans="1:5">
      <c r="A6987">
        <v>6986</v>
      </c>
      <c r="B6987" t="s">
        <v>4</v>
      </c>
      <c r="C6987" t="s">
        <v>6990</v>
      </c>
      <c r="D6987">
        <v>8154719</v>
      </c>
      <c r="E6987" t="str">
        <f t="shared" si="109"/>
        <v>insert into tblSamplesInfo (serial,sampleid, randomid) values ('6986','18302P13R01','8154719');</v>
      </c>
    </row>
    <row r="6988" spans="1:5">
      <c r="A6988">
        <v>6987</v>
      </c>
      <c r="B6988" t="s">
        <v>4</v>
      </c>
      <c r="C6988" t="s">
        <v>6991</v>
      </c>
      <c r="D6988">
        <v>6293795</v>
      </c>
      <c r="E6988" t="str">
        <f t="shared" si="109"/>
        <v>insert into tblSamplesInfo (serial,sampleid, randomid) values ('6987','18302P13R02','6293795');</v>
      </c>
    </row>
    <row r="6989" spans="1:5">
      <c r="A6989">
        <v>6988</v>
      </c>
      <c r="B6989" t="s">
        <v>4</v>
      </c>
      <c r="C6989" t="s">
        <v>6992</v>
      </c>
      <c r="D6989">
        <v>8842949</v>
      </c>
      <c r="E6989" t="str">
        <f t="shared" si="109"/>
        <v>insert into tblSamplesInfo (serial,sampleid, randomid) values ('6988','18302P13R03','8842949');</v>
      </c>
    </row>
    <row r="6990" spans="1:5">
      <c r="A6990">
        <v>6989</v>
      </c>
      <c r="B6990" t="s">
        <v>4</v>
      </c>
      <c r="C6990" t="s">
        <v>6993</v>
      </c>
      <c r="D6990">
        <v>5751477</v>
      </c>
      <c r="E6990" t="str">
        <f t="shared" si="109"/>
        <v>insert into tblSamplesInfo (serial,sampleid, randomid) values ('6989','18302P13S01','5751477');</v>
      </c>
    </row>
    <row r="6991" spans="1:5">
      <c r="A6991">
        <v>6990</v>
      </c>
      <c r="B6991" t="s">
        <v>4</v>
      </c>
      <c r="C6991" t="s">
        <v>6994</v>
      </c>
      <c r="D6991">
        <v>4429581</v>
      </c>
      <c r="E6991" t="str">
        <f t="shared" si="109"/>
        <v>insert into tblSamplesInfo (serial,sampleid, randomid) values ('6990','18302P13S02','4429581');</v>
      </c>
    </row>
    <row r="6992" spans="1:5">
      <c r="A6992">
        <v>6991</v>
      </c>
      <c r="B6992" t="s">
        <v>4</v>
      </c>
      <c r="C6992" t="s">
        <v>6995</v>
      </c>
      <c r="D6992">
        <v>5197611</v>
      </c>
      <c r="E6992" t="str">
        <f t="shared" si="109"/>
        <v>insert into tblSamplesInfo (serial,sampleid, randomid) values ('6991','18302P13S03','5197611');</v>
      </c>
    </row>
    <row r="6993" spans="1:5">
      <c r="A6993">
        <v>6992</v>
      </c>
      <c r="B6993" t="s">
        <v>4</v>
      </c>
      <c r="C6993" t="s">
        <v>6996</v>
      </c>
      <c r="D6993">
        <v>6421629</v>
      </c>
      <c r="E6993" t="str">
        <f t="shared" si="109"/>
        <v>insert into tblSamplesInfo (serial,sampleid, randomid) values ('6992','18302P13S04','6421629');</v>
      </c>
    </row>
    <row r="6994" spans="1:5">
      <c r="A6994">
        <v>6993</v>
      </c>
      <c r="B6994" t="s">
        <v>4</v>
      </c>
      <c r="C6994" t="s">
        <v>6997</v>
      </c>
      <c r="D6994">
        <v>2723165</v>
      </c>
      <c r="E6994" t="str">
        <f t="shared" si="109"/>
        <v>insert into tblSamplesInfo (serial,sampleid, randomid) values ('6993','18302P13S05','2723165');</v>
      </c>
    </row>
    <row r="6995" spans="1:5">
      <c r="A6995">
        <v>6994</v>
      </c>
      <c r="B6995" t="s">
        <v>4</v>
      </c>
      <c r="C6995" t="s">
        <v>6998</v>
      </c>
      <c r="D6995">
        <v>4012666</v>
      </c>
      <c r="E6995" t="str">
        <f t="shared" si="109"/>
        <v>insert into tblSamplesInfo (serial,sampleid, randomid) values ('6994','18302P13T01','4012666');</v>
      </c>
    </row>
    <row r="6996" spans="1:5">
      <c r="A6996">
        <v>6995</v>
      </c>
      <c r="B6996" t="s">
        <v>4</v>
      </c>
      <c r="C6996" t="s">
        <v>6999</v>
      </c>
      <c r="D6996">
        <v>9848552</v>
      </c>
      <c r="E6996" t="str">
        <f t="shared" si="109"/>
        <v>insert into tblSamplesInfo (serial,sampleid, randomid) values ('6995','18302P13U01','9848552');</v>
      </c>
    </row>
    <row r="6997" spans="1:5">
      <c r="A6997">
        <v>6996</v>
      </c>
      <c r="B6997" t="s">
        <v>4</v>
      </c>
      <c r="C6997" t="s">
        <v>7000</v>
      </c>
      <c r="D6997">
        <v>1151478</v>
      </c>
      <c r="E6997" t="str">
        <f t="shared" si="109"/>
        <v>insert into tblSamplesInfo (serial,sampleid, randomid) values ('6996','18302P13U02','1151478');</v>
      </c>
    </row>
    <row r="6998" spans="1:5">
      <c r="A6998">
        <v>6997</v>
      </c>
      <c r="B6998" t="s">
        <v>4</v>
      </c>
      <c r="C6998" t="s">
        <v>7001</v>
      </c>
      <c r="D6998">
        <v>9439830</v>
      </c>
      <c r="E6998" t="str">
        <f t="shared" si="109"/>
        <v>insert into tblSamplesInfo (serial,sampleid, randomid) values ('6997','18302P13U03','9439830');</v>
      </c>
    </row>
    <row r="6999" spans="1:5">
      <c r="A6999">
        <v>6998</v>
      </c>
      <c r="B6999" t="s">
        <v>4</v>
      </c>
      <c r="C6999" t="s">
        <v>7002</v>
      </c>
      <c r="D6999">
        <v>5698034</v>
      </c>
      <c r="E6999" t="str">
        <f t="shared" si="109"/>
        <v>insert into tblSamplesInfo (serial,sampleid, randomid) values ('6998','18302P13U04','5698034');</v>
      </c>
    </row>
    <row r="7000" spans="1:5">
      <c r="A7000">
        <v>6999</v>
      </c>
      <c r="B7000" t="s">
        <v>4</v>
      </c>
      <c r="C7000" t="s">
        <v>7003</v>
      </c>
      <c r="D7000">
        <v>9403102</v>
      </c>
      <c r="E7000" t="str">
        <f t="shared" si="109"/>
        <v>insert into tblSamplesInfo (serial,sampleid, randomid) values ('6999','18302P13U05','9403102');</v>
      </c>
    </row>
    <row r="7001" spans="1:5">
      <c r="A7001">
        <v>7000</v>
      </c>
      <c r="B7001" t="s">
        <v>4</v>
      </c>
      <c r="C7001" t="s">
        <v>7004</v>
      </c>
      <c r="D7001">
        <v>2075030</v>
      </c>
      <c r="E7001" t="str">
        <f t="shared" si="109"/>
        <v>insert into tblSamplesInfo (serial,sampleid, randomid) values ('7000','18302P13U06','2075030');</v>
      </c>
    </row>
    <row r="7002" spans="1:5">
      <c r="A7002">
        <v>7001</v>
      </c>
      <c r="B7002" t="s">
        <v>4</v>
      </c>
      <c r="C7002" t="s">
        <v>7005</v>
      </c>
      <c r="D7002">
        <v>6523931</v>
      </c>
      <c r="E7002" t="str">
        <f t="shared" si="109"/>
        <v>insert into tblSamplesInfo (serial,sampleid, randomid) values ('7001','18302P13U07','6523931');</v>
      </c>
    </row>
    <row r="7003" spans="1:5">
      <c r="A7003">
        <v>7002</v>
      </c>
      <c r="B7003" t="s">
        <v>4</v>
      </c>
      <c r="C7003" t="s">
        <v>7006</v>
      </c>
      <c r="D7003">
        <v>4433775</v>
      </c>
      <c r="E7003" t="str">
        <f t="shared" si="109"/>
        <v>insert into tblSamplesInfo (serial,sampleid, randomid) values ('7002','18302P13U08','4433775');</v>
      </c>
    </row>
    <row r="7004" spans="1:5">
      <c r="A7004">
        <v>7003</v>
      </c>
      <c r="B7004" t="s">
        <v>4</v>
      </c>
      <c r="C7004" t="s">
        <v>7007</v>
      </c>
      <c r="D7004">
        <v>7066909</v>
      </c>
      <c r="E7004" t="str">
        <f t="shared" si="109"/>
        <v>insert into tblSamplesInfo (serial,sampleid, randomid) values ('7003','18302P13U09','7066909');</v>
      </c>
    </row>
    <row r="7005" spans="1:5">
      <c r="A7005">
        <v>7004</v>
      </c>
      <c r="B7005" t="s">
        <v>4</v>
      </c>
      <c r="C7005" t="s">
        <v>7008</v>
      </c>
      <c r="D7005">
        <v>7620961</v>
      </c>
      <c r="E7005" t="str">
        <f t="shared" si="109"/>
        <v>insert into tblSamplesInfo (serial,sampleid, randomid) values ('7004','18302P13U10','7620961');</v>
      </c>
    </row>
    <row r="7006" spans="1:5">
      <c r="A7006">
        <v>7005</v>
      </c>
      <c r="B7006" t="s">
        <v>4</v>
      </c>
      <c r="C7006" t="s">
        <v>7009</v>
      </c>
      <c r="D7006">
        <v>1345467</v>
      </c>
      <c r="E7006" t="str">
        <f t="shared" si="109"/>
        <v>insert into tblSamplesInfo (serial,sampleid, randomid) values ('7005','18302P13U11','1345467');</v>
      </c>
    </row>
    <row r="7007" spans="1:5">
      <c r="A7007">
        <v>7006</v>
      </c>
      <c r="B7007" t="s">
        <v>4</v>
      </c>
      <c r="C7007" t="s">
        <v>7010</v>
      </c>
      <c r="D7007">
        <v>9534655</v>
      </c>
      <c r="E7007" t="str">
        <f t="shared" si="109"/>
        <v>insert into tblSamplesInfo (serial,sampleid, randomid) values ('7006','18302P13U12','9534655');</v>
      </c>
    </row>
    <row r="7008" spans="1:5">
      <c r="A7008">
        <v>7007</v>
      </c>
      <c r="B7008" t="s">
        <v>4</v>
      </c>
      <c r="C7008" t="s">
        <v>7011</v>
      </c>
      <c r="D7008">
        <v>4913425</v>
      </c>
      <c r="E7008" t="str">
        <f t="shared" si="109"/>
        <v>insert into tblSamplesInfo (serial,sampleid, randomid) values ('7007','18302P13U13','4913425');</v>
      </c>
    </row>
    <row r="7009" spans="1:5">
      <c r="A7009">
        <v>7008</v>
      </c>
      <c r="B7009" t="s">
        <v>4</v>
      </c>
      <c r="C7009" t="s">
        <v>7012</v>
      </c>
      <c r="D7009">
        <v>4115233</v>
      </c>
      <c r="E7009" t="str">
        <f t="shared" si="109"/>
        <v>insert into tblSamplesInfo (serial,sampleid, randomid) values ('7008','18302P13U14','4115233');</v>
      </c>
    </row>
    <row r="7010" spans="1:5">
      <c r="A7010">
        <v>7009</v>
      </c>
      <c r="B7010" t="s">
        <v>4</v>
      </c>
      <c r="C7010" t="s">
        <v>7013</v>
      </c>
      <c r="D7010">
        <v>7169988</v>
      </c>
      <c r="E7010" t="str">
        <f t="shared" si="109"/>
        <v>insert into tblSamplesInfo (serial,sampleid, randomid) values ('7009','18302P13U15','7169988');</v>
      </c>
    </row>
    <row r="7011" spans="1:5">
      <c r="A7011">
        <v>7010</v>
      </c>
      <c r="B7011" t="s">
        <v>4</v>
      </c>
      <c r="C7011" t="s">
        <v>7014</v>
      </c>
      <c r="D7011">
        <v>6627247</v>
      </c>
      <c r="E7011" t="str">
        <f t="shared" si="109"/>
        <v>insert into tblSamplesInfo (serial,sampleid, randomid) values ('7010','18302P13U16','6627247');</v>
      </c>
    </row>
    <row r="7012" spans="1:5">
      <c r="A7012">
        <v>7011</v>
      </c>
      <c r="B7012" t="s">
        <v>4</v>
      </c>
      <c r="C7012" t="s">
        <v>7015</v>
      </c>
      <c r="D7012">
        <v>1793166</v>
      </c>
      <c r="E7012" t="str">
        <f t="shared" si="109"/>
        <v>insert into tblSamplesInfo (serial,sampleid, randomid) values ('7011','18302P13U17','1793166');</v>
      </c>
    </row>
    <row r="7013" spans="1:5">
      <c r="A7013">
        <v>7012</v>
      </c>
      <c r="B7013" t="s">
        <v>4</v>
      </c>
      <c r="C7013" t="s">
        <v>7016</v>
      </c>
      <c r="D7013">
        <v>2843752</v>
      </c>
      <c r="E7013" t="str">
        <f t="shared" si="109"/>
        <v>insert into tblSamplesInfo (serial,sampleid, randomid) values ('7012','18302P13U18','2843752');</v>
      </c>
    </row>
    <row r="7014" spans="1:5">
      <c r="A7014">
        <v>7013</v>
      </c>
      <c r="B7014" t="s">
        <v>4</v>
      </c>
      <c r="C7014" t="s">
        <v>7017</v>
      </c>
      <c r="D7014">
        <v>7874235</v>
      </c>
      <c r="E7014" t="str">
        <f t="shared" si="109"/>
        <v>insert into tblSamplesInfo (serial,sampleid, randomid) values ('7013','18302P13X01','7874235');</v>
      </c>
    </row>
    <row r="7015" spans="1:5">
      <c r="A7015">
        <v>7014</v>
      </c>
      <c r="B7015" t="s">
        <v>4</v>
      </c>
      <c r="C7015" t="s">
        <v>7018</v>
      </c>
      <c r="D7015">
        <v>6346683</v>
      </c>
      <c r="E7015" t="str">
        <f t="shared" si="109"/>
        <v>insert into tblSamplesInfo (serial,sampleid, randomid) values ('7014','18302P13X02','6346683');</v>
      </c>
    </row>
    <row r="7016" spans="1:5">
      <c r="A7016">
        <v>7015</v>
      </c>
      <c r="B7016" t="s">
        <v>4</v>
      </c>
      <c r="C7016" t="s">
        <v>7019</v>
      </c>
      <c r="D7016">
        <v>3957422</v>
      </c>
      <c r="E7016" t="str">
        <f t="shared" si="109"/>
        <v>insert into tblSamplesInfo (serial,sampleid, randomid) values ('7015','18401P13B01','3957422');</v>
      </c>
    </row>
    <row r="7017" spans="1:5">
      <c r="A7017">
        <v>7016</v>
      </c>
      <c r="B7017" t="s">
        <v>4</v>
      </c>
      <c r="C7017" t="s">
        <v>7020</v>
      </c>
      <c r="D7017">
        <v>7546372</v>
      </c>
      <c r="E7017" t="str">
        <f t="shared" si="109"/>
        <v>insert into tblSamplesInfo (serial,sampleid, randomid) values ('7016','18401P13B02','7546372');</v>
      </c>
    </row>
    <row r="7018" spans="1:5">
      <c r="A7018">
        <v>7017</v>
      </c>
      <c r="B7018" t="s">
        <v>4</v>
      </c>
      <c r="C7018" t="s">
        <v>7021</v>
      </c>
      <c r="D7018">
        <v>4931748</v>
      </c>
      <c r="E7018" t="str">
        <f t="shared" si="109"/>
        <v>insert into tblSamplesInfo (serial,sampleid, randomid) values ('7017','18401P13B03','4931748');</v>
      </c>
    </row>
    <row r="7019" spans="1:5">
      <c r="A7019">
        <v>7018</v>
      </c>
      <c r="B7019" t="s">
        <v>4</v>
      </c>
      <c r="C7019" t="s">
        <v>7022</v>
      </c>
      <c r="D7019">
        <v>8204331</v>
      </c>
      <c r="E7019" t="str">
        <f t="shared" si="109"/>
        <v>insert into tblSamplesInfo (serial,sampleid, randomid) values ('7018','18401P13B04','8204331');</v>
      </c>
    </row>
    <row r="7020" spans="1:5">
      <c r="A7020">
        <v>7019</v>
      </c>
      <c r="B7020" t="s">
        <v>4</v>
      </c>
      <c r="C7020" t="s">
        <v>7023</v>
      </c>
      <c r="D7020">
        <v>2942940</v>
      </c>
      <c r="E7020" t="str">
        <f t="shared" si="109"/>
        <v>insert into tblSamplesInfo (serial,sampleid, randomid) values ('7019','18401P13B05','2942940');</v>
      </c>
    </row>
    <row r="7021" spans="1:5">
      <c r="A7021">
        <v>7020</v>
      </c>
      <c r="B7021" t="s">
        <v>4</v>
      </c>
      <c r="C7021" t="s">
        <v>7024</v>
      </c>
      <c r="D7021">
        <v>6316044</v>
      </c>
      <c r="E7021" t="str">
        <f t="shared" si="109"/>
        <v>insert into tblSamplesInfo (serial,sampleid, randomid) values ('7020','18401P13B06','6316044');</v>
      </c>
    </row>
    <row r="7022" spans="1:5">
      <c r="A7022">
        <v>7021</v>
      </c>
      <c r="B7022" t="s">
        <v>4</v>
      </c>
      <c r="C7022" t="s">
        <v>7025</v>
      </c>
      <c r="D7022">
        <v>4596821</v>
      </c>
      <c r="E7022" t="str">
        <f t="shared" si="109"/>
        <v>insert into tblSamplesInfo (serial,sampleid, randomid) values ('7021','18401P13B07','4596821');</v>
      </c>
    </row>
    <row r="7023" spans="1:5">
      <c r="A7023">
        <v>7022</v>
      </c>
      <c r="B7023" t="s">
        <v>4</v>
      </c>
      <c r="C7023" t="s">
        <v>7026</v>
      </c>
      <c r="D7023">
        <v>2252115</v>
      </c>
      <c r="E7023" t="str">
        <f t="shared" si="109"/>
        <v>insert into tblSamplesInfo (serial,sampleid, randomid) values ('7022','18401P13C01','2252115');</v>
      </c>
    </row>
    <row r="7024" spans="1:5">
      <c r="A7024">
        <v>7023</v>
      </c>
      <c r="B7024" t="s">
        <v>4</v>
      </c>
      <c r="C7024" t="s">
        <v>7027</v>
      </c>
      <c r="D7024">
        <v>1585969</v>
      </c>
      <c r="E7024" t="str">
        <f t="shared" si="109"/>
        <v>insert into tblSamplesInfo (serial,sampleid, randomid) values ('7023','18401P13C02','1585969');</v>
      </c>
    </row>
    <row r="7025" spans="1:5">
      <c r="A7025">
        <v>7024</v>
      </c>
      <c r="B7025" t="s">
        <v>4</v>
      </c>
      <c r="C7025" t="s">
        <v>7028</v>
      </c>
      <c r="D7025">
        <v>4635587</v>
      </c>
      <c r="E7025" t="str">
        <f t="shared" si="109"/>
        <v>insert into tblSamplesInfo (serial,sampleid, randomid) values ('7024','18401P13H01','4635587');</v>
      </c>
    </row>
    <row r="7026" spans="1:5">
      <c r="A7026">
        <v>7025</v>
      </c>
      <c r="B7026" t="s">
        <v>4</v>
      </c>
      <c r="C7026" t="s">
        <v>7029</v>
      </c>
      <c r="D7026">
        <v>9171541</v>
      </c>
      <c r="E7026" t="str">
        <f t="shared" si="109"/>
        <v>insert into tblSamplesInfo (serial,sampleid, randomid) values ('7025','18401P13H02','9171541');</v>
      </c>
    </row>
    <row r="7027" spans="1:5">
      <c r="A7027">
        <v>7026</v>
      </c>
      <c r="B7027" t="s">
        <v>4</v>
      </c>
      <c r="C7027" t="s">
        <v>7030</v>
      </c>
      <c r="D7027">
        <v>7933982</v>
      </c>
      <c r="E7027" t="str">
        <f t="shared" si="109"/>
        <v>insert into tblSamplesInfo (serial,sampleid, randomid) values ('7026','18401P13H03','7933982');</v>
      </c>
    </row>
    <row r="7028" spans="1:5">
      <c r="A7028">
        <v>7027</v>
      </c>
      <c r="B7028" t="s">
        <v>4</v>
      </c>
      <c r="C7028" t="s">
        <v>7031</v>
      </c>
      <c r="D7028">
        <v>6176499</v>
      </c>
      <c r="E7028" t="str">
        <f t="shared" si="109"/>
        <v>insert into tblSamplesInfo (serial,sampleid, randomid) values ('7027','18401P13P01','6176499');</v>
      </c>
    </row>
    <row r="7029" spans="1:5">
      <c r="A7029">
        <v>7028</v>
      </c>
      <c r="B7029" t="s">
        <v>4</v>
      </c>
      <c r="C7029" t="s">
        <v>7032</v>
      </c>
      <c r="D7029">
        <v>6019004</v>
      </c>
      <c r="E7029" t="str">
        <f t="shared" si="109"/>
        <v>insert into tblSamplesInfo (serial,sampleid, randomid) values ('7028','18401P13R01','6019004');</v>
      </c>
    </row>
    <row r="7030" spans="1:5">
      <c r="A7030">
        <v>7029</v>
      </c>
      <c r="B7030" t="s">
        <v>4</v>
      </c>
      <c r="C7030" t="s">
        <v>7033</v>
      </c>
      <c r="D7030">
        <v>6829056</v>
      </c>
      <c r="E7030" t="str">
        <f t="shared" si="109"/>
        <v>insert into tblSamplesInfo (serial,sampleid, randomid) values ('7029','18401P13R02','6829056');</v>
      </c>
    </row>
    <row r="7031" spans="1:5">
      <c r="A7031">
        <v>7030</v>
      </c>
      <c r="B7031" t="s">
        <v>4</v>
      </c>
      <c r="C7031" t="s">
        <v>7034</v>
      </c>
      <c r="D7031">
        <v>7642786</v>
      </c>
      <c r="E7031" t="str">
        <f t="shared" si="109"/>
        <v>insert into tblSamplesInfo (serial,sampleid, randomid) values ('7030','18401P13R03','7642786');</v>
      </c>
    </row>
    <row r="7032" spans="1:5">
      <c r="A7032">
        <v>7031</v>
      </c>
      <c r="B7032" t="s">
        <v>4</v>
      </c>
      <c r="C7032" t="s">
        <v>7035</v>
      </c>
      <c r="D7032">
        <v>5058115</v>
      </c>
      <c r="E7032" t="str">
        <f t="shared" si="109"/>
        <v>insert into tblSamplesInfo (serial,sampleid, randomid) values ('7031','18401P13S01','5058115');</v>
      </c>
    </row>
    <row r="7033" spans="1:5">
      <c r="A7033">
        <v>7032</v>
      </c>
      <c r="B7033" t="s">
        <v>4</v>
      </c>
      <c r="C7033" t="s">
        <v>7036</v>
      </c>
      <c r="D7033">
        <v>1323083</v>
      </c>
      <c r="E7033" t="str">
        <f t="shared" si="109"/>
        <v>insert into tblSamplesInfo (serial,sampleid, randomid) values ('7032','18401P13S02','1323083');</v>
      </c>
    </row>
    <row r="7034" spans="1:5">
      <c r="A7034">
        <v>7033</v>
      </c>
      <c r="B7034" t="s">
        <v>4</v>
      </c>
      <c r="C7034" t="s">
        <v>7037</v>
      </c>
      <c r="D7034">
        <v>2484290</v>
      </c>
      <c r="E7034" t="str">
        <f t="shared" si="109"/>
        <v>insert into tblSamplesInfo (serial,sampleid, randomid) values ('7033','18401P13S03','2484290');</v>
      </c>
    </row>
    <row r="7035" spans="1:5">
      <c r="A7035">
        <v>7034</v>
      </c>
      <c r="B7035" t="s">
        <v>4</v>
      </c>
      <c r="C7035" t="s">
        <v>7038</v>
      </c>
      <c r="D7035">
        <v>8952969</v>
      </c>
      <c r="E7035" t="str">
        <f t="shared" si="109"/>
        <v>insert into tblSamplesInfo (serial,sampleid, randomid) values ('7034','18401P13S04','8952969');</v>
      </c>
    </row>
    <row r="7036" spans="1:5">
      <c r="A7036">
        <v>7035</v>
      </c>
      <c r="B7036" t="s">
        <v>4</v>
      </c>
      <c r="C7036" t="s">
        <v>7039</v>
      </c>
      <c r="D7036">
        <v>7973241</v>
      </c>
      <c r="E7036" t="str">
        <f t="shared" si="109"/>
        <v>insert into tblSamplesInfo (serial,sampleid, randomid) values ('7035','18401P13S05','7973241');</v>
      </c>
    </row>
    <row r="7037" spans="1:5">
      <c r="A7037">
        <v>7036</v>
      </c>
      <c r="B7037" t="s">
        <v>4</v>
      </c>
      <c r="C7037" t="s">
        <v>7040</v>
      </c>
      <c r="D7037">
        <v>1692659</v>
      </c>
      <c r="E7037" t="str">
        <f t="shared" si="109"/>
        <v>insert into tblSamplesInfo (serial,sampleid, randomid) values ('7036','18401P13T01','1692659');</v>
      </c>
    </row>
    <row r="7038" spans="1:5">
      <c r="A7038">
        <v>7037</v>
      </c>
      <c r="B7038" t="s">
        <v>4</v>
      </c>
      <c r="C7038" t="s">
        <v>7041</v>
      </c>
      <c r="D7038">
        <v>8756924</v>
      </c>
      <c r="E7038" t="str">
        <f t="shared" si="109"/>
        <v>insert into tblSamplesInfo (serial,sampleid, randomid) values ('7037','18401P13U01','8756924');</v>
      </c>
    </row>
    <row r="7039" spans="1:5">
      <c r="A7039">
        <v>7038</v>
      </c>
      <c r="B7039" t="s">
        <v>4</v>
      </c>
      <c r="C7039" t="s">
        <v>7042</v>
      </c>
      <c r="D7039">
        <v>8455140</v>
      </c>
      <c r="E7039" t="str">
        <f t="shared" si="109"/>
        <v>insert into tblSamplesInfo (serial,sampleid, randomid) values ('7038','18401P13U02','8455140');</v>
      </c>
    </row>
    <row r="7040" spans="1:5">
      <c r="A7040">
        <v>7039</v>
      </c>
      <c r="B7040" t="s">
        <v>4</v>
      </c>
      <c r="C7040" t="s">
        <v>7043</v>
      </c>
      <c r="D7040">
        <v>5488021</v>
      </c>
      <c r="E7040" t="str">
        <f t="shared" si="109"/>
        <v>insert into tblSamplesInfo (serial,sampleid, randomid) values ('7039','18401P13U03','5488021');</v>
      </c>
    </row>
    <row r="7041" spans="1:5">
      <c r="A7041">
        <v>7040</v>
      </c>
      <c r="B7041" t="s">
        <v>4</v>
      </c>
      <c r="C7041" t="s">
        <v>7044</v>
      </c>
      <c r="D7041">
        <v>2624656</v>
      </c>
      <c r="E7041" t="str">
        <f t="shared" si="109"/>
        <v>insert into tblSamplesInfo (serial,sampleid, randomid) values ('7040','18401P13U04','2624656');</v>
      </c>
    </row>
    <row r="7042" spans="1:5">
      <c r="A7042">
        <v>7041</v>
      </c>
      <c r="B7042" t="s">
        <v>4</v>
      </c>
      <c r="C7042" t="s">
        <v>7045</v>
      </c>
      <c r="D7042">
        <v>1615277</v>
      </c>
      <c r="E7042" t="str">
        <f t="shared" si="109"/>
        <v>insert into tblSamplesInfo (serial,sampleid, randomid) values ('7041','18401P13U05','1615277');</v>
      </c>
    </row>
    <row r="7043" spans="1:5">
      <c r="A7043">
        <v>7042</v>
      </c>
      <c r="B7043" t="s">
        <v>4</v>
      </c>
      <c r="C7043" t="s">
        <v>7046</v>
      </c>
      <c r="D7043">
        <v>4236801</v>
      </c>
      <c r="E7043" t="str">
        <f t="shared" ref="E7043:E7106" si="110">"insert into tblSamplesInfo (serial,sampleid, randomid) values ('" &amp;A7043&amp;"','" &amp;C7043&amp;"','" &amp;D7043&amp;"');"</f>
        <v>insert into tblSamplesInfo (serial,sampleid, randomid) values ('7042','18401P13U06','4236801');</v>
      </c>
    </row>
    <row r="7044" spans="1:5">
      <c r="A7044">
        <v>7043</v>
      </c>
      <c r="B7044" t="s">
        <v>4</v>
      </c>
      <c r="C7044" t="s">
        <v>7047</v>
      </c>
      <c r="D7044">
        <v>4645737</v>
      </c>
      <c r="E7044" t="str">
        <f t="shared" si="110"/>
        <v>insert into tblSamplesInfo (serial,sampleid, randomid) values ('7043','18401P13U07','4645737');</v>
      </c>
    </row>
    <row r="7045" spans="1:5">
      <c r="A7045">
        <v>7044</v>
      </c>
      <c r="B7045" t="s">
        <v>4</v>
      </c>
      <c r="C7045" t="s">
        <v>7048</v>
      </c>
      <c r="D7045">
        <v>1138743</v>
      </c>
      <c r="E7045" t="str">
        <f t="shared" si="110"/>
        <v>insert into tblSamplesInfo (serial,sampleid, randomid) values ('7044','18401P13U08','1138743');</v>
      </c>
    </row>
    <row r="7046" spans="1:5">
      <c r="A7046">
        <v>7045</v>
      </c>
      <c r="B7046" t="s">
        <v>4</v>
      </c>
      <c r="C7046" t="s">
        <v>7049</v>
      </c>
      <c r="D7046">
        <v>3307670</v>
      </c>
      <c r="E7046" t="str">
        <f t="shared" si="110"/>
        <v>insert into tblSamplesInfo (serial,sampleid, randomid) values ('7045','18401P13U09','3307670');</v>
      </c>
    </row>
    <row r="7047" spans="1:5">
      <c r="A7047">
        <v>7046</v>
      </c>
      <c r="B7047" t="s">
        <v>4</v>
      </c>
      <c r="C7047" t="s">
        <v>7050</v>
      </c>
      <c r="D7047">
        <v>8637356</v>
      </c>
      <c r="E7047" t="str">
        <f t="shared" si="110"/>
        <v>insert into tblSamplesInfo (serial,sampleid, randomid) values ('7046','18401P13U10','8637356');</v>
      </c>
    </row>
    <row r="7048" spans="1:5">
      <c r="A7048">
        <v>7047</v>
      </c>
      <c r="B7048" t="s">
        <v>4</v>
      </c>
      <c r="C7048" t="s">
        <v>7051</v>
      </c>
      <c r="D7048">
        <v>8256403</v>
      </c>
      <c r="E7048" t="str">
        <f t="shared" si="110"/>
        <v>insert into tblSamplesInfo (serial,sampleid, randomid) values ('7047','18401P13U11','8256403');</v>
      </c>
    </row>
    <row r="7049" spans="1:5">
      <c r="A7049">
        <v>7048</v>
      </c>
      <c r="B7049" t="s">
        <v>4</v>
      </c>
      <c r="C7049" t="s">
        <v>7052</v>
      </c>
      <c r="D7049">
        <v>5159673</v>
      </c>
      <c r="E7049" t="str">
        <f t="shared" si="110"/>
        <v>insert into tblSamplesInfo (serial,sampleid, randomid) values ('7048','18401P13U12','5159673');</v>
      </c>
    </row>
    <row r="7050" spans="1:5">
      <c r="A7050">
        <v>7049</v>
      </c>
      <c r="B7050" t="s">
        <v>4</v>
      </c>
      <c r="C7050" t="s">
        <v>7053</v>
      </c>
      <c r="D7050">
        <v>5911580</v>
      </c>
      <c r="E7050" t="str">
        <f t="shared" si="110"/>
        <v>insert into tblSamplesInfo (serial,sampleid, randomid) values ('7049','18401P13U13','5911580');</v>
      </c>
    </row>
    <row r="7051" spans="1:5">
      <c r="A7051">
        <v>7050</v>
      </c>
      <c r="B7051" t="s">
        <v>4</v>
      </c>
      <c r="C7051" t="s">
        <v>7054</v>
      </c>
      <c r="D7051">
        <v>1593155</v>
      </c>
      <c r="E7051" t="str">
        <f t="shared" si="110"/>
        <v>insert into tblSamplesInfo (serial,sampleid, randomid) values ('7050','18401P13U14','1593155');</v>
      </c>
    </row>
    <row r="7052" spans="1:5">
      <c r="A7052">
        <v>7051</v>
      </c>
      <c r="B7052" t="s">
        <v>4</v>
      </c>
      <c r="C7052" t="s">
        <v>7055</v>
      </c>
      <c r="D7052">
        <v>5705553</v>
      </c>
      <c r="E7052" t="str">
        <f t="shared" si="110"/>
        <v>insert into tblSamplesInfo (serial,sampleid, randomid) values ('7051','18401P13U15','5705553');</v>
      </c>
    </row>
    <row r="7053" spans="1:5">
      <c r="A7053">
        <v>7052</v>
      </c>
      <c r="B7053" t="s">
        <v>4</v>
      </c>
      <c r="C7053" t="s">
        <v>7056</v>
      </c>
      <c r="D7053">
        <v>9488982</v>
      </c>
      <c r="E7053" t="str">
        <f t="shared" si="110"/>
        <v>insert into tblSamplesInfo (serial,sampleid, randomid) values ('7052','18401P13U16','9488982');</v>
      </c>
    </row>
    <row r="7054" spans="1:5">
      <c r="A7054">
        <v>7053</v>
      </c>
      <c r="B7054" t="s">
        <v>4</v>
      </c>
      <c r="C7054" t="s">
        <v>7057</v>
      </c>
      <c r="D7054">
        <v>8607876</v>
      </c>
      <c r="E7054" t="str">
        <f t="shared" si="110"/>
        <v>insert into tblSamplesInfo (serial,sampleid, randomid) values ('7053','18401P13U17','8607876');</v>
      </c>
    </row>
    <row r="7055" spans="1:5">
      <c r="A7055">
        <v>7054</v>
      </c>
      <c r="B7055" t="s">
        <v>4</v>
      </c>
      <c r="C7055" t="s">
        <v>7058</v>
      </c>
      <c r="D7055">
        <v>8228706</v>
      </c>
      <c r="E7055" t="str">
        <f t="shared" si="110"/>
        <v>insert into tblSamplesInfo (serial,sampleid, randomid) values ('7054','18401P13U18','8228706');</v>
      </c>
    </row>
    <row r="7056" spans="1:5">
      <c r="A7056">
        <v>7055</v>
      </c>
      <c r="B7056" t="s">
        <v>4</v>
      </c>
      <c r="C7056" t="s">
        <v>7059</v>
      </c>
      <c r="D7056">
        <v>9238538</v>
      </c>
      <c r="E7056" t="str">
        <f t="shared" si="110"/>
        <v>insert into tblSamplesInfo (serial,sampleid, randomid) values ('7055','18401P13X01','9238538');</v>
      </c>
    </row>
    <row r="7057" spans="1:5">
      <c r="A7057">
        <v>7056</v>
      </c>
      <c r="B7057" t="s">
        <v>4</v>
      </c>
      <c r="C7057" t="s">
        <v>7060</v>
      </c>
      <c r="D7057">
        <v>5986798</v>
      </c>
      <c r="E7057" t="str">
        <f t="shared" si="110"/>
        <v>insert into tblSamplesInfo (serial,sampleid, randomid) values ('7056','18401P13X02','5986798');</v>
      </c>
    </row>
    <row r="7058" spans="1:5">
      <c r="A7058">
        <v>7057</v>
      </c>
      <c r="B7058" t="s">
        <v>4</v>
      </c>
      <c r="C7058" t="s">
        <v>7061</v>
      </c>
      <c r="D7058">
        <v>3874786</v>
      </c>
      <c r="E7058" t="str">
        <f t="shared" si="110"/>
        <v>insert into tblSamplesInfo (serial,sampleid, randomid) values ('7057','18404P13B01','3874786');</v>
      </c>
    </row>
    <row r="7059" spans="1:5">
      <c r="A7059">
        <v>7058</v>
      </c>
      <c r="B7059" t="s">
        <v>4</v>
      </c>
      <c r="C7059" t="s">
        <v>7062</v>
      </c>
      <c r="D7059">
        <v>4122198</v>
      </c>
      <c r="E7059" t="str">
        <f t="shared" si="110"/>
        <v>insert into tblSamplesInfo (serial,sampleid, randomid) values ('7058','18404P13B02','4122198');</v>
      </c>
    </row>
    <row r="7060" spans="1:5">
      <c r="A7060">
        <v>7059</v>
      </c>
      <c r="B7060" t="s">
        <v>4</v>
      </c>
      <c r="C7060" t="s">
        <v>7063</v>
      </c>
      <c r="D7060">
        <v>9487958</v>
      </c>
      <c r="E7060" t="str">
        <f t="shared" si="110"/>
        <v>insert into tblSamplesInfo (serial,sampleid, randomid) values ('7059','18404P13B03','9487958');</v>
      </c>
    </row>
    <row r="7061" spans="1:5">
      <c r="A7061">
        <v>7060</v>
      </c>
      <c r="B7061" t="s">
        <v>4</v>
      </c>
      <c r="C7061" t="s">
        <v>7064</v>
      </c>
      <c r="D7061">
        <v>8884116</v>
      </c>
      <c r="E7061" t="str">
        <f t="shared" si="110"/>
        <v>insert into tblSamplesInfo (serial,sampleid, randomid) values ('7060','18404P13B04','8884116');</v>
      </c>
    </row>
    <row r="7062" spans="1:5">
      <c r="A7062">
        <v>7061</v>
      </c>
      <c r="B7062" t="s">
        <v>4</v>
      </c>
      <c r="C7062" t="s">
        <v>7065</v>
      </c>
      <c r="D7062">
        <v>3654569</v>
      </c>
      <c r="E7062" t="str">
        <f t="shared" si="110"/>
        <v>insert into tblSamplesInfo (serial,sampleid, randomid) values ('7061','18404P13B05','3654569');</v>
      </c>
    </row>
    <row r="7063" spans="1:5">
      <c r="A7063">
        <v>7062</v>
      </c>
      <c r="B7063" t="s">
        <v>4</v>
      </c>
      <c r="C7063" t="s">
        <v>7066</v>
      </c>
      <c r="D7063">
        <v>8140969</v>
      </c>
      <c r="E7063" t="str">
        <f t="shared" si="110"/>
        <v>insert into tblSamplesInfo (serial,sampleid, randomid) values ('7062','18404P13B06','8140969');</v>
      </c>
    </row>
    <row r="7064" spans="1:5">
      <c r="A7064">
        <v>7063</v>
      </c>
      <c r="B7064" t="s">
        <v>4</v>
      </c>
      <c r="C7064" t="s">
        <v>7067</v>
      </c>
      <c r="D7064">
        <v>7353842</v>
      </c>
      <c r="E7064" t="str">
        <f t="shared" si="110"/>
        <v>insert into tblSamplesInfo (serial,sampleid, randomid) values ('7063','18404P13B07','7353842');</v>
      </c>
    </row>
    <row r="7065" spans="1:5">
      <c r="A7065">
        <v>7064</v>
      </c>
      <c r="B7065" t="s">
        <v>4</v>
      </c>
      <c r="C7065" t="s">
        <v>7068</v>
      </c>
      <c r="D7065">
        <v>4263795</v>
      </c>
      <c r="E7065" t="str">
        <f t="shared" si="110"/>
        <v>insert into tblSamplesInfo (serial,sampleid, randomid) values ('7064','18404P13C01','4263795');</v>
      </c>
    </row>
    <row r="7066" spans="1:5">
      <c r="A7066">
        <v>7065</v>
      </c>
      <c r="B7066" t="s">
        <v>4</v>
      </c>
      <c r="C7066" t="s">
        <v>7069</v>
      </c>
      <c r="D7066">
        <v>3529699</v>
      </c>
      <c r="E7066" t="str">
        <f t="shared" si="110"/>
        <v>insert into tblSamplesInfo (serial,sampleid, randomid) values ('7065','18404P13C02','3529699');</v>
      </c>
    </row>
    <row r="7067" spans="1:5">
      <c r="A7067">
        <v>7066</v>
      </c>
      <c r="B7067" t="s">
        <v>4</v>
      </c>
      <c r="C7067" t="s">
        <v>7070</v>
      </c>
      <c r="D7067">
        <v>6854489</v>
      </c>
      <c r="E7067" t="str">
        <f t="shared" si="110"/>
        <v>insert into tblSamplesInfo (serial,sampleid, randomid) values ('7066','18404P13H01','6854489');</v>
      </c>
    </row>
    <row r="7068" spans="1:5">
      <c r="A7068">
        <v>7067</v>
      </c>
      <c r="B7068" t="s">
        <v>4</v>
      </c>
      <c r="C7068" t="s">
        <v>7071</v>
      </c>
      <c r="D7068">
        <v>8040635</v>
      </c>
      <c r="E7068" t="str">
        <f t="shared" si="110"/>
        <v>insert into tblSamplesInfo (serial,sampleid, randomid) values ('7067','18404P13H02','8040635');</v>
      </c>
    </row>
    <row r="7069" spans="1:5">
      <c r="A7069">
        <v>7068</v>
      </c>
      <c r="B7069" t="s">
        <v>4</v>
      </c>
      <c r="C7069" t="s">
        <v>7072</v>
      </c>
      <c r="D7069">
        <v>6245123</v>
      </c>
      <c r="E7069" t="str">
        <f t="shared" si="110"/>
        <v>insert into tblSamplesInfo (serial,sampleid, randomid) values ('7068','18404P13H03','6245123');</v>
      </c>
    </row>
    <row r="7070" spans="1:5">
      <c r="A7070">
        <v>7069</v>
      </c>
      <c r="B7070" t="s">
        <v>4</v>
      </c>
      <c r="C7070" t="s">
        <v>7073</v>
      </c>
      <c r="D7070">
        <v>1803995</v>
      </c>
      <c r="E7070" t="str">
        <f t="shared" si="110"/>
        <v>insert into tblSamplesInfo (serial,sampleid, randomid) values ('7069','18404P13P01','1803995');</v>
      </c>
    </row>
    <row r="7071" spans="1:5">
      <c r="A7071">
        <v>7070</v>
      </c>
      <c r="B7071" t="s">
        <v>4</v>
      </c>
      <c r="C7071" t="s">
        <v>7074</v>
      </c>
      <c r="D7071">
        <v>5090778</v>
      </c>
      <c r="E7071" t="str">
        <f t="shared" si="110"/>
        <v>insert into tblSamplesInfo (serial,sampleid, randomid) values ('7070','18404P13R01','5090778');</v>
      </c>
    </row>
    <row r="7072" spans="1:5">
      <c r="A7072">
        <v>7071</v>
      </c>
      <c r="B7072" t="s">
        <v>4</v>
      </c>
      <c r="C7072" t="s">
        <v>7075</v>
      </c>
      <c r="D7072">
        <v>6008760</v>
      </c>
      <c r="E7072" t="str">
        <f t="shared" si="110"/>
        <v>insert into tblSamplesInfo (serial,sampleid, randomid) values ('7071','18404P13R02','6008760');</v>
      </c>
    </row>
    <row r="7073" spans="1:5">
      <c r="A7073">
        <v>7072</v>
      </c>
      <c r="B7073" t="s">
        <v>4</v>
      </c>
      <c r="C7073" t="s">
        <v>7076</v>
      </c>
      <c r="D7073">
        <v>8385746</v>
      </c>
      <c r="E7073" t="str">
        <f t="shared" si="110"/>
        <v>insert into tblSamplesInfo (serial,sampleid, randomid) values ('7072','18404P13R03','8385746');</v>
      </c>
    </row>
    <row r="7074" spans="1:5">
      <c r="A7074">
        <v>7073</v>
      </c>
      <c r="B7074" t="s">
        <v>4</v>
      </c>
      <c r="C7074" t="s">
        <v>7077</v>
      </c>
      <c r="D7074">
        <v>9653966</v>
      </c>
      <c r="E7074" t="str">
        <f t="shared" si="110"/>
        <v>insert into tblSamplesInfo (serial,sampleid, randomid) values ('7073','18404P13S01','9653966');</v>
      </c>
    </row>
    <row r="7075" spans="1:5">
      <c r="A7075">
        <v>7074</v>
      </c>
      <c r="B7075" t="s">
        <v>4</v>
      </c>
      <c r="C7075" t="s">
        <v>7078</v>
      </c>
      <c r="D7075">
        <v>2035695</v>
      </c>
      <c r="E7075" t="str">
        <f t="shared" si="110"/>
        <v>insert into tblSamplesInfo (serial,sampleid, randomid) values ('7074','18404P13S02','2035695');</v>
      </c>
    </row>
    <row r="7076" spans="1:5">
      <c r="A7076">
        <v>7075</v>
      </c>
      <c r="B7076" t="s">
        <v>4</v>
      </c>
      <c r="C7076" t="s">
        <v>7079</v>
      </c>
      <c r="D7076">
        <v>7798625</v>
      </c>
      <c r="E7076" t="str">
        <f t="shared" si="110"/>
        <v>insert into tblSamplesInfo (serial,sampleid, randomid) values ('7075','18404P13S03','7798625');</v>
      </c>
    </row>
    <row r="7077" spans="1:5">
      <c r="A7077">
        <v>7076</v>
      </c>
      <c r="B7077" t="s">
        <v>4</v>
      </c>
      <c r="C7077" t="s">
        <v>7080</v>
      </c>
      <c r="D7077">
        <v>3169454</v>
      </c>
      <c r="E7077" t="str">
        <f t="shared" si="110"/>
        <v>insert into tblSamplesInfo (serial,sampleid, randomid) values ('7076','18404P13S04','3169454');</v>
      </c>
    </row>
    <row r="7078" spans="1:5">
      <c r="A7078">
        <v>7077</v>
      </c>
      <c r="B7078" t="s">
        <v>4</v>
      </c>
      <c r="C7078" t="s">
        <v>7081</v>
      </c>
      <c r="D7078">
        <v>4544209</v>
      </c>
      <c r="E7078" t="str">
        <f t="shared" si="110"/>
        <v>insert into tblSamplesInfo (serial,sampleid, randomid) values ('7077','18404P13S05','4544209');</v>
      </c>
    </row>
    <row r="7079" spans="1:5">
      <c r="A7079">
        <v>7078</v>
      </c>
      <c r="B7079" t="s">
        <v>4</v>
      </c>
      <c r="C7079" t="s">
        <v>7082</v>
      </c>
      <c r="D7079">
        <v>7124700</v>
      </c>
      <c r="E7079" t="str">
        <f t="shared" si="110"/>
        <v>insert into tblSamplesInfo (serial,sampleid, randomid) values ('7078','18404P13T01','7124700');</v>
      </c>
    </row>
    <row r="7080" spans="1:5">
      <c r="A7080">
        <v>7079</v>
      </c>
      <c r="B7080" t="s">
        <v>4</v>
      </c>
      <c r="C7080" t="s">
        <v>7083</v>
      </c>
      <c r="D7080">
        <v>3807674</v>
      </c>
      <c r="E7080" t="str">
        <f t="shared" si="110"/>
        <v>insert into tblSamplesInfo (serial,sampleid, randomid) values ('7079','18404P13U01','3807674');</v>
      </c>
    </row>
    <row r="7081" spans="1:5">
      <c r="A7081">
        <v>7080</v>
      </c>
      <c r="B7081" t="s">
        <v>4</v>
      </c>
      <c r="C7081" t="s">
        <v>7084</v>
      </c>
      <c r="D7081">
        <v>8353143</v>
      </c>
      <c r="E7081" t="str">
        <f t="shared" si="110"/>
        <v>insert into tblSamplesInfo (serial,sampleid, randomid) values ('7080','18404P13U02','8353143');</v>
      </c>
    </row>
    <row r="7082" spans="1:5">
      <c r="A7082">
        <v>7081</v>
      </c>
      <c r="B7082" t="s">
        <v>4</v>
      </c>
      <c r="C7082" t="s">
        <v>7085</v>
      </c>
      <c r="D7082">
        <v>5461846</v>
      </c>
      <c r="E7082" t="str">
        <f t="shared" si="110"/>
        <v>insert into tblSamplesInfo (serial,sampleid, randomid) values ('7081','18404P13U03','5461846');</v>
      </c>
    </row>
    <row r="7083" spans="1:5">
      <c r="A7083">
        <v>7082</v>
      </c>
      <c r="B7083" t="s">
        <v>4</v>
      </c>
      <c r="C7083" t="s">
        <v>7086</v>
      </c>
      <c r="D7083">
        <v>7950871</v>
      </c>
      <c r="E7083" t="str">
        <f t="shared" si="110"/>
        <v>insert into tblSamplesInfo (serial,sampleid, randomid) values ('7082','18404P13U04','7950871');</v>
      </c>
    </row>
    <row r="7084" spans="1:5">
      <c r="A7084">
        <v>7083</v>
      </c>
      <c r="B7084" t="s">
        <v>4</v>
      </c>
      <c r="C7084" t="s">
        <v>7087</v>
      </c>
      <c r="D7084">
        <v>8913419</v>
      </c>
      <c r="E7084" t="str">
        <f t="shared" si="110"/>
        <v>insert into tblSamplesInfo (serial,sampleid, randomid) values ('7083','18404P13U05','8913419');</v>
      </c>
    </row>
    <row r="7085" spans="1:5">
      <c r="A7085">
        <v>7084</v>
      </c>
      <c r="B7085" t="s">
        <v>4</v>
      </c>
      <c r="C7085" t="s">
        <v>7088</v>
      </c>
      <c r="D7085">
        <v>9280437</v>
      </c>
      <c r="E7085" t="str">
        <f t="shared" si="110"/>
        <v>insert into tblSamplesInfo (serial,sampleid, randomid) values ('7084','18404P13U06','9280437');</v>
      </c>
    </row>
    <row r="7086" spans="1:5">
      <c r="A7086">
        <v>7085</v>
      </c>
      <c r="B7086" t="s">
        <v>4</v>
      </c>
      <c r="C7086" t="s">
        <v>7089</v>
      </c>
      <c r="D7086">
        <v>8569013</v>
      </c>
      <c r="E7086" t="str">
        <f t="shared" si="110"/>
        <v>insert into tblSamplesInfo (serial,sampleid, randomid) values ('7085','18404P13U07','8569013');</v>
      </c>
    </row>
    <row r="7087" spans="1:5">
      <c r="A7087">
        <v>7086</v>
      </c>
      <c r="B7087" t="s">
        <v>4</v>
      </c>
      <c r="C7087" t="s">
        <v>7090</v>
      </c>
      <c r="D7087">
        <v>1663211</v>
      </c>
      <c r="E7087" t="str">
        <f t="shared" si="110"/>
        <v>insert into tblSamplesInfo (serial,sampleid, randomid) values ('7086','18404P13U08','1663211');</v>
      </c>
    </row>
    <row r="7088" spans="1:5">
      <c r="A7088">
        <v>7087</v>
      </c>
      <c r="B7088" t="s">
        <v>4</v>
      </c>
      <c r="C7088" t="s">
        <v>7091</v>
      </c>
      <c r="D7088">
        <v>1937432</v>
      </c>
      <c r="E7088" t="str">
        <f t="shared" si="110"/>
        <v>insert into tblSamplesInfo (serial,sampleid, randomid) values ('7087','18404P13U09','1937432');</v>
      </c>
    </row>
    <row r="7089" spans="1:5">
      <c r="A7089">
        <v>7088</v>
      </c>
      <c r="B7089" t="s">
        <v>4</v>
      </c>
      <c r="C7089" t="s">
        <v>7092</v>
      </c>
      <c r="D7089">
        <v>1927238</v>
      </c>
      <c r="E7089" t="str">
        <f t="shared" si="110"/>
        <v>insert into tblSamplesInfo (serial,sampleid, randomid) values ('7088','18404P13U10','1927238');</v>
      </c>
    </row>
    <row r="7090" spans="1:5">
      <c r="A7090">
        <v>7089</v>
      </c>
      <c r="B7090" t="s">
        <v>4</v>
      </c>
      <c r="C7090" t="s">
        <v>7093</v>
      </c>
      <c r="D7090">
        <v>6473424</v>
      </c>
      <c r="E7090" t="str">
        <f t="shared" si="110"/>
        <v>insert into tblSamplesInfo (serial,sampleid, randomid) values ('7089','18404P13U11','6473424');</v>
      </c>
    </row>
    <row r="7091" spans="1:5">
      <c r="A7091">
        <v>7090</v>
      </c>
      <c r="B7091" t="s">
        <v>4</v>
      </c>
      <c r="C7091" t="s">
        <v>7094</v>
      </c>
      <c r="D7091">
        <v>6723005</v>
      </c>
      <c r="E7091" t="str">
        <f t="shared" si="110"/>
        <v>insert into tblSamplesInfo (serial,sampleid, randomid) values ('7090','18404P13U12','6723005');</v>
      </c>
    </row>
    <row r="7092" spans="1:5">
      <c r="A7092">
        <v>7091</v>
      </c>
      <c r="B7092" t="s">
        <v>4</v>
      </c>
      <c r="C7092" t="s">
        <v>7095</v>
      </c>
      <c r="D7092">
        <v>4881064</v>
      </c>
      <c r="E7092" t="str">
        <f t="shared" si="110"/>
        <v>insert into tblSamplesInfo (serial,sampleid, randomid) values ('7091','18404P13U13','4881064');</v>
      </c>
    </row>
    <row r="7093" spans="1:5">
      <c r="A7093">
        <v>7092</v>
      </c>
      <c r="B7093" t="s">
        <v>4</v>
      </c>
      <c r="C7093" t="s">
        <v>7096</v>
      </c>
      <c r="D7093">
        <v>9736396</v>
      </c>
      <c r="E7093" t="str">
        <f t="shared" si="110"/>
        <v>insert into tblSamplesInfo (serial,sampleid, randomid) values ('7092','18404P13U14','9736396');</v>
      </c>
    </row>
    <row r="7094" spans="1:5">
      <c r="A7094">
        <v>7093</v>
      </c>
      <c r="B7094" t="s">
        <v>4</v>
      </c>
      <c r="C7094" t="s">
        <v>7097</v>
      </c>
      <c r="D7094">
        <v>6478301</v>
      </c>
      <c r="E7094" t="str">
        <f t="shared" si="110"/>
        <v>insert into tblSamplesInfo (serial,sampleid, randomid) values ('7093','18404P13U15','6478301');</v>
      </c>
    </row>
    <row r="7095" spans="1:5">
      <c r="A7095">
        <v>7094</v>
      </c>
      <c r="B7095" t="s">
        <v>4</v>
      </c>
      <c r="C7095" t="s">
        <v>7098</v>
      </c>
      <c r="D7095">
        <v>2185696</v>
      </c>
      <c r="E7095" t="str">
        <f t="shared" si="110"/>
        <v>insert into tblSamplesInfo (serial,sampleid, randomid) values ('7094','18404P13U16','2185696');</v>
      </c>
    </row>
    <row r="7096" spans="1:5">
      <c r="A7096">
        <v>7095</v>
      </c>
      <c r="B7096" t="s">
        <v>4</v>
      </c>
      <c r="C7096" t="s">
        <v>7099</v>
      </c>
      <c r="D7096">
        <v>3994760</v>
      </c>
      <c r="E7096" t="str">
        <f t="shared" si="110"/>
        <v>insert into tblSamplesInfo (serial,sampleid, randomid) values ('7095','18404P13U17','3994760');</v>
      </c>
    </row>
    <row r="7097" spans="1:5">
      <c r="A7097">
        <v>7096</v>
      </c>
      <c r="B7097" t="s">
        <v>4</v>
      </c>
      <c r="C7097" t="s">
        <v>7100</v>
      </c>
      <c r="D7097">
        <v>4236876</v>
      </c>
      <c r="E7097" t="str">
        <f t="shared" si="110"/>
        <v>insert into tblSamplesInfo (serial,sampleid, randomid) values ('7096','18404P13U18','4236876');</v>
      </c>
    </row>
    <row r="7098" spans="1:5">
      <c r="A7098">
        <v>7097</v>
      </c>
      <c r="B7098" t="s">
        <v>4</v>
      </c>
      <c r="C7098" t="s">
        <v>7101</v>
      </c>
      <c r="D7098">
        <v>6680231</v>
      </c>
      <c r="E7098" t="str">
        <f t="shared" si="110"/>
        <v>insert into tblSamplesInfo (serial,sampleid, randomid) values ('7097','18404P13X01','6680231');</v>
      </c>
    </row>
    <row r="7099" spans="1:5">
      <c r="A7099">
        <v>7098</v>
      </c>
      <c r="B7099" t="s">
        <v>4</v>
      </c>
      <c r="C7099" t="s">
        <v>7102</v>
      </c>
      <c r="D7099">
        <v>3748145</v>
      </c>
      <c r="E7099" t="str">
        <f t="shared" si="110"/>
        <v>insert into tblSamplesInfo (serial,sampleid, randomid) values ('7098','18404P13X02','3748145');</v>
      </c>
    </row>
    <row r="7100" spans="1:5">
      <c r="A7100">
        <v>7099</v>
      </c>
      <c r="B7100" t="s">
        <v>4</v>
      </c>
      <c r="C7100" t="s">
        <v>7103</v>
      </c>
      <c r="D7100">
        <v>5034233</v>
      </c>
      <c r="E7100" t="str">
        <f t="shared" si="110"/>
        <v>insert into tblSamplesInfo (serial,sampleid, randomid) values ('7099','18701P13B01','5034233');</v>
      </c>
    </row>
    <row r="7101" spans="1:5">
      <c r="A7101">
        <v>7100</v>
      </c>
      <c r="B7101" t="s">
        <v>4</v>
      </c>
      <c r="C7101" t="s">
        <v>7104</v>
      </c>
      <c r="D7101">
        <v>8709296</v>
      </c>
      <c r="E7101" t="str">
        <f t="shared" si="110"/>
        <v>insert into tblSamplesInfo (serial,sampleid, randomid) values ('7100','18701P13B02','8709296');</v>
      </c>
    </row>
    <row r="7102" spans="1:5">
      <c r="A7102">
        <v>7101</v>
      </c>
      <c r="B7102" t="s">
        <v>4</v>
      </c>
      <c r="C7102" t="s">
        <v>7105</v>
      </c>
      <c r="D7102">
        <v>4847633</v>
      </c>
      <c r="E7102" t="str">
        <f t="shared" si="110"/>
        <v>insert into tblSamplesInfo (serial,sampleid, randomid) values ('7101','18701P13B03','4847633');</v>
      </c>
    </row>
    <row r="7103" spans="1:5">
      <c r="A7103">
        <v>7102</v>
      </c>
      <c r="B7103" t="s">
        <v>4</v>
      </c>
      <c r="C7103" t="s">
        <v>7106</v>
      </c>
      <c r="D7103">
        <v>4157016</v>
      </c>
      <c r="E7103" t="str">
        <f t="shared" si="110"/>
        <v>insert into tblSamplesInfo (serial,sampleid, randomid) values ('7102','18701P13B04','4157016');</v>
      </c>
    </row>
    <row r="7104" spans="1:5">
      <c r="A7104">
        <v>7103</v>
      </c>
      <c r="B7104" t="s">
        <v>4</v>
      </c>
      <c r="C7104" t="s">
        <v>7107</v>
      </c>
      <c r="D7104">
        <v>2752774</v>
      </c>
      <c r="E7104" t="str">
        <f t="shared" si="110"/>
        <v>insert into tblSamplesInfo (serial,sampleid, randomid) values ('7103','18701P13B05','2752774');</v>
      </c>
    </row>
    <row r="7105" spans="1:5">
      <c r="A7105">
        <v>7104</v>
      </c>
      <c r="B7105" t="s">
        <v>4</v>
      </c>
      <c r="C7105" t="s">
        <v>7108</v>
      </c>
      <c r="D7105">
        <v>7757483</v>
      </c>
      <c r="E7105" t="str">
        <f t="shared" si="110"/>
        <v>insert into tblSamplesInfo (serial,sampleid, randomid) values ('7104','18701P13B06','7757483');</v>
      </c>
    </row>
    <row r="7106" spans="1:5">
      <c r="A7106">
        <v>7105</v>
      </c>
      <c r="B7106" t="s">
        <v>4</v>
      </c>
      <c r="C7106" t="s">
        <v>7109</v>
      </c>
      <c r="D7106">
        <v>1795958</v>
      </c>
      <c r="E7106" t="str">
        <f t="shared" si="110"/>
        <v>insert into tblSamplesInfo (serial,sampleid, randomid) values ('7105','18701P13B07','1795958');</v>
      </c>
    </row>
    <row r="7107" spans="1:5">
      <c r="A7107">
        <v>7106</v>
      </c>
      <c r="B7107" t="s">
        <v>4</v>
      </c>
      <c r="C7107" t="s">
        <v>7110</v>
      </c>
      <c r="D7107">
        <v>2203085</v>
      </c>
      <c r="E7107" t="str">
        <f t="shared" ref="E7107:E7170" si="111">"insert into tblSamplesInfo (serial,sampleid, randomid) values ('" &amp;A7107&amp;"','" &amp;C7107&amp;"','" &amp;D7107&amp;"');"</f>
        <v>insert into tblSamplesInfo (serial,sampleid, randomid) values ('7106','18701P13C01','2203085');</v>
      </c>
    </row>
    <row r="7108" spans="1:5">
      <c r="A7108">
        <v>7107</v>
      </c>
      <c r="B7108" t="s">
        <v>4</v>
      </c>
      <c r="C7108" t="s">
        <v>7111</v>
      </c>
      <c r="D7108">
        <v>6275595</v>
      </c>
      <c r="E7108" t="str">
        <f t="shared" si="111"/>
        <v>insert into tblSamplesInfo (serial,sampleid, randomid) values ('7107','18701P13C02','6275595');</v>
      </c>
    </row>
    <row r="7109" spans="1:5">
      <c r="A7109">
        <v>7108</v>
      </c>
      <c r="B7109" t="s">
        <v>4</v>
      </c>
      <c r="C7109" t="s">
        <v>7112</v>
      </c>
      <c r="D7109">
        <v>8039879</v>
      </c>
      <c r="E7109" t="str">
        <f t="shared" si="111"/>
        <v>insert into tblSamplesInfo (serial,sampleid, randomid) values ('7108','18701P13H01','8039879');</v>
      </c>
    </row>
    <row r="7110" spans="1:5">
      <c r="A7110">
        <v>7109</v>
      </c>
      <c r="B7110" t="s">
        <v>4</v>
      </c>
      <c r="C7110" t="s">
        <v>7113</v>
      </c>
      <c r="D7110">
        <v>3562388</v>
      </c>
      <c r="E7110" t="str">
        <f t="shared" si="111"/>
        <v>insert into tblSamplesInfo (serial,sampleid, randomid) values ('7109','18701P13H02','3562388');</v>
      </c>
    </row>
    <row r="7111" spans="1:5">
      <c r="A7111">
        <v>7110</v>
      </c>
      <c r="B7111" t="s">
        <v>4</v>
      </c>
      <c r="C7111" t="s">
        <v>7114</v>
      </c>
      <c r="D7111">
        <v>7948304</v>
      </c>
      <c r="E7111" t="str">
        <f t="shared" si="111"/>
        <v>insert into tblSamplesInfo (serial,sampleid, randomid) values ('7110','18701P13H03','7948304');</v>
      </c>
    </row>
    <row r="7112" spans="1:5">
      <c r="A7112">
        <v>7111</v>
      </c>
      <c r="B7112" t="s">
        <v>4</v>
      </c>
      <c r="C7112" t="s">
        <v>7115</v>
      </c>
      <c r="D7112">
        <v>2699935</v>
      </c>
      <c r="E7112" t="str">
        <f t="shared" si="111"/>
        <v>insert into tblSamplesInfo (serial,sampleid, randomid) values ('7111','18701P13P01','2699935');</v>
      </c>
    </row>
    <row r="7113" spans="1:5">
      <c r="A7113">
        <v>7112</v>
      </c>
      <c r="B7113" t="s">
        <v>4</v>
      </c>
      <c r="C7113" t="s">
        <v>7116</v>
      </c>
      <c r="D7113">
        <v>2448755</v>
      </c>
      <c r="E7113" t="str">
        <f t="shared" si="111"/>
        <v>insert into tblSamplesInfo (serial,sampleid, randomid) values ('7112','18701P13R01','2448755');</v>
      </c>
    </row>
    <row r="7114" spans="1:5">
      <c r="A7114">
        <v>7113</v>
      </c>
      <c r="B7114" t="s">
        <v>4</v>
      </c>
      <c r="C7114" t="s">
        <v>7117</v>
      </c>
      <c r="D7114">
        <v>9174850</v>
      </c>
      <c r="E7114" t="str">
        <f t="shared" si="111"/>
        <v>insert into tblSamplesInfo (serial,sampleid, randomid) values ('7113','18701P13R02','9174850');</v>
      </c>
    </row>
    <row r="7115" spans="1:5">
      <c r="A7115">
        <v>7114</v>
      </c>
      <c r="B7115" t="s">
        <v>4</v>
      </c>
      <c r="C7115" t="s">
        <v>7118</v>
      </c>
      <c r="D7115">
        <v>8413236</v>
      </c>
      <c r="E7115" t="str">
        <f t="shared" si="111"/>
        <v>insert into tblSamplesInfo (serial,sampleid, randomid) values ('7114','18701P13R03','8413236');</v>
      </c>
    </row>
    <row r="7116" spans="1:5">
      <c r="A7116">
        <v>7115</v>
      </c>
      <c r="B7116" t="s">
        <v>4</v>
      </c>
      <c r="C7116" t="s">
        <v>7119</v>
      </c>
      <c r="D7116">
        <v>8301720</v>
      </c>
      <c r="E7116" t="str">
        <f t="shared" si="111"/>
        <v>insert into tblSamplesInfo (serial,sampleid, randomid) values ('7115','18701P13S01','8301720');</v>
      </c>
    </row>
    <row r="7117" spans="1:5">
      <c r="A7117">
        <v>7116</v>
      </c>
      <c r="B7117" t="s">
        <v>4</v>
      </c>
      <c r="C7117" t="s">
        <v>7120</v>
      </c>
      <c r="D7117">
        <v>9510351</v>
      </c>
      <c r="E7117" t="str">
        <f t="shared" si="111"/>
        <v>insert into tblSamplesInfo (serial,sampleid, randomid) values ('7116','18701P13S02','9510351');</v>
      </c>
    </row>
    <row r="7118" spans="1:5">
      <c r="A7118">
        <v>7117</v>
      </c>
      <c r="B7118" t="s">
        <v>4</v>
      </c>
      <c r="C7118" t="s">
        <v>7121</v>
      </c>
      <c r="D7118">
        <v>9303235</v>
      </c>
      <c r="E7118" t="str">
        <f t="shared" si="111"/>
        <v>insert into tblSamplesInfo (serial,sampleid, randomid) values ('7117','18701P13S03','9303235');</v>
      </c>
    </row>
    <row r="7119" spans="1:5">
      <c r="A7119">
        <v>7118</v>
      </c>
      <c r="B7119" t="s">
        <v>4</v>
      </c>
      <c r="C7119" t="s">
        <v>7122</v>
      </c>
      <c r="D7119">
        <v>1554280</v>
      </c>
      <c r="E7119" t="str">
        <f t="shared" si="111"/>
        <v>insert into tblSamplesInfo (serial,sampleid, randomid) values ('7118','18701P13S04','1554280');</v>
      </c>
    </row>
    <row r="7120" spans="1:5">
      <c r="A7120">
        <v>7119</v>
      </c>
      <c r="B7120" t="s">
        <v>4</v>
      </c>
      <c r="C7120" t="s">
        <v>7123</v>
      </c>
      <c r="D7120">
        <v>8157530</v>
      </c>
      <c r="E7120" t="str">
        <f t="shared" si="111"/>
        <v>insert into tblSamplesInfo (serial,sampleid, randomid) values ('7119','18701P13S05','8157530');</v>
      </c>
    </row>
    <row r="7121" spans="1:5">
      <c r="A7121">
        <v>7120</v>
      </c>
      <c r="B7121" t="s">
        <v>4</v>
      </c>
      <c r="C7121" t="s">
        <v>7124</v>
      </c>
      <c r="D7121">
        <v>7682287</v>
      </c>
      <c r="E7121" t="str">
        <f t="shared" si="111"/>
        <v>insert into tblSamplesInfo (serial,sampleid, randomid) values ('7120','18701P13T01','7682287');</v>
      </c>
    </row>
    <row r="7122" spans="1:5">
      <c r="A7122">
        <v>7121</v>
      </c>
      <c r="B7122" t="s">
        <v>4</v>
      </c>
      <c r="C7122" t="s">
        <v>7125</v>
      </c>
      <c r="D7122">
        <v>7446459</v>
      </c>
      <c r="E7122" t="str">
        <f t="shared" si="111"/>
        <v>insert into tblSamplesInfo (serial,sampleid, randomid) values ('7121','18701P13U01','7446459');</v>
      </c>
    </row>
    <row r="7123" spans="1:5">
      <c r="A7123">
        <v>7122</v>
      </c>
      <c r="B7123" t="s">
        <v>4</v>
      </c>
      <c r="C7123" t="s">
        <v>7126</v>
      </c>
      <c r="D7123">
        <v>6512623</v>
      </c>
      <c r="E7123" t="str">
        <f t="shared" si="111"/>
        <v>insert into tblSamplesInfo (serial,sampleid, randomid) values ('7122','18701P13U02','6512623');</v>
      </c>
    </row>
    <row r="7124" spans="1:5">
      <c r="A7124">
        <v>7123</v>
      </c>
      <c r="B7124" t="s">
        <v>4</v>
      </c>
      <c r="C7124" t="s">
        <v>7127</v>
      </c>
      <c r="D7124">
        <v>5882341</v>
      </c>
      <c r="E7124" t="str">
        <f t="shared" si="111"/>
        <v>insert into tblSamplesInfo (serial,sampleid, randomid) values ('7123','18701P13U03','5882341');</v>
      </c>
    </row>
    <row r="7125" spans="1:5">
      <c r="A7125">
        <v>7124</v>
      </c>
      <c r="B7125" t="s">
        <v>4</v>
      </c>
      <c r="C7125" t="s">
        <v>7128</v>
      </c>
      <c r="D7125">
        <v>7134684</v>
      </c>
      <c r="E7125" t="str">
        <f t="shared" si="111"/>
        <v>insert into tblSamplesInfo (serial,sampleid, randomid) values ('7124','18701P13U04','7134684');</v>
      </c>
    </row>
    <row r="7126" spans="1:5">
      <c r="A7126">
        <v>7125</v>
      </c>
      <c r="B7126" t="s">
        <v>4</v>
      </c>
      <c r="C7126" t="s">
        <v>7129</v>
      </c>
      <c r="D7126">
        <v>6647416</v>
      </c>
      <c r="E7126" t="str">
        <f t="shared" si="111"/>
        <v>insert into tblSamplesInfo (serial,sampleid, randomid) values ('7125','18701P13U05','6647416');</v>
      </c>
    </row>
    <row r="7127" spans="1:5">
      <c r="A7127">
        <v>7126</v>
      </c>
      <c r="B7127" t="s">
        <v>4</v>
      </c>
      <c r="C7127" t="s">
        <v>7130</v>
      </c>
      <c r="D7127">
        <v>3294720</v>
      </c>
      <c r="E7127" t="str">
        <f t="shared" si="111"/>
        <v>insert into tblSamplesInfo (serial,sampleid, randomid) values ('7126','18701P13U06','3294720');</v>
      </c>
    </row>
    <row r="7128" spans="1:5">
      <c r="A7128">
        <v>7127</v>
      </c>
      <c r="B7128" t="s">
        <v>4</v>
      </c>
      <c r="C7128" t="s">
        <v>7131</v>
      </c>
      <c r="D7128">
        <v>8859921</v>
      </c>
      <c r="E7128" t="str">
        <f t="shared" si="111"/>
        <v>insert into tblSamplesInfo (serial,sampleid, randomid) values ('7127','18701P13U07','8859921');</v>
      </c>
    </row>
    <row r="7129" spans="1:5">
      <c r="A7129">
        <v>7128</v>
      </c>
      <c r="B7129" t="s">
        <v>4</v>
      </c>
      <c r="C7129" t="s">
        <v>7132</v>
      </c>
      <c r="D7129">
        <v>5061490</v>
      </c>
      <c r="E7129" t="str">
        <f t="shared" si="111"/>
        <v>insert into tblSamplesInfo (serial,sampleid, randomid) values ('7128','18701P13U08','5061490');</v>
      </c>
    </row>
    <row r="7130" spans="1:5">
      <c r="A7130">
        <v>7129</v>
      </c>
      <c r="B7130" t="s">
        <v>4</v>
      </c>
      <c r="C7130" t="s">
        <v>7133</v>
      </c>
      <c r="D7130">
        <v>9967831</v>
      </c>
      <c r="E7130" t="str">
        <f t="shared" si="111"/>
        <v>insert into tblSamplesInfo (serial,sampleid, randomid) values ('7129','18701P13U09','9967831');</v>
      </c>
    </row>
    <row r="7131" spans="1:5">
      <c r="A7131">
        <v>7130</v>
      </c>
      <c r="B7131" t="s">
        <v>4</v>
      </c>
      <c r="C7131" t="s">
        <v>7134</v>
      </c>
      <c r="D7131">
        <v>9306604</v>
      </c>
      <c r="E7131" t="str">
        <f t="shared" si="111"/>
        <v>insert into tblSamplesInfo (serial,sampleid, randomid) values ('7130','18701P13U10','9306604');</v>
      </c>
    </row>
    <row r="7132" spans="1:5">
      <c r="A7132">
        <v>7131</v>
      </c>
      <c r="B7132" t="s">
        <v>4</v>
      </c>
      <c r="C7132" t="s">
        <v>7135</v>
      </c>
      <c r="D7132">
        <v>8565723</v>
      </c>
      <c r="E7132" t="str">
        <f t="shared" si="111"/>
        <v>insert into tblSamplesInfo (serial,sampleid, randomid) values ('7131','18701P13U11','8565723');</v>
      </c>
    </row>
    <row r="7133" spans="1:5">
      <c r="A7133">
        <v>7132</v>
      </c>
      <c r="B7133" t="s">
        <v>4</v>
      </c>
      <c r="C7133" t="s">
        <v>7136</v>
      </c>
      <c r="D7133">
        <v>1086114</v>
      </c>
      <c r="E7133" t="str">
        <f t="shared" si="111"/>
        <v>insert into tblSamplesInfo (serial,sampleid, randomid) values ('7132','18701P13U12','1086114');</v>
      </c>
    </row>
    <row r="7134" spans="1:5">
      <c r="A7134">
        <v>7133</v>
      </c>
      <c r="B7134" t="s">
        <v>4</v>
      </c>
      <c r="C7134" t="s">
        <v>7137</v>
      </c>
      <c r="D7134">
        <v>3754463</v>
      </c>
      <c r="E7134" t="str">
        <f t="shared" si="111"/>
        <v>insert into tblSamplesInfo (serial,sampleid, randomid) values ('7133','18701P13U13','3754463');</v>
      </c>
    </row>
    <row r="7135" spans="1:5">
      <c r="A7135">
        <v>7134</v>
      </c>
      <c r="B7135" t="s">
        <v>4</v>
      </c>
      <c r="C7135" t="s">
        <v>7138</v>
      </c>
      <c r="D7135">
        <v>1218778</v>
      </c>
      <c r="E7135" t="str">
        <f t="shared" si="111"/>
        <v>insert into tblSamplesInfo (serial,sampleid, randomid) values ('7134','18701P13U14','1218778');</v>
      </c>
    </row>
    <row r="7136" spans="1:5">
      <c r="A7136">
        <v>7135</v>
      </c>
      <c r="B7136" t="s">
        <v>4</v>
      </c>
      <c r="C7136" t="s">
        <v>7139</v>
      </c>
      <c r="D7136">
        <v>3009310</v>
      </c>
      <c r="E7136" t="str">
        <f t="shared" si="111"/>
        <v>insert into tblSamplesInfo (serial,sampleid, randomid) values ('7135','18701P13U15','3009310');</v>
      </c>
    </row>
    <row r="7137" spans="1:5">
      <c r="A7137">
        <v>7136</v>
      </c>
      <c r="B7137" t="s">
        <v>4</v>
      </c>
      <c r="C7137" t="s">
        <v>7140</v>
      </c>
      <c r="D7137">
        <v>4610627</v>
      </c>
      <c r="E7137" t="str">
        <f t="shared" si="111"/>
        <v>insert into tblSamplesInfo (serial,sampleid, randomid) values ('7136','18701P13U16','4610627');</v>
      </c>
    </row>
    <row r="7138" spans="1:5">
      <c r="A7138">
        <v>7137</v>
      </c>
      <c r="B7138" t="s">
        <v>4</v>
      </c>
      <c r="C7138" t="s">
        <v>7141</v>
      </c>
      <c r="D7138">
        <v>6345345</v>
      </c>
      <c r="E7138" t="str">
        <f t="shared" si="111"/>
        <v>insert into tblSamplesInfo (serial,sampleid, randomid) values ('7137','18701P13U17','6345345');</v>
      </c>
    </row>
    <row r="7139" spans="1:5">
      <c r="A7139">
        <v>7138</v>
      </c>
      <c r="B7139" t="s">
        <v>4</v>
      </c>
      <c r="C7139" t="s">
        <v>7142</v>
      </c>
      <c r="D7139">
        <v>1046599</v>
      </c>
      <c r="E7139" t="str">
        <f t="shared" si="111"/>
        <v>insert into tblSamplesInfo (serial,sampleid, randomid) values ('7138','18701P13U18','1046599');</v>
      </c>
    </row>
    <row r="7140" spans="1:5">
      <c r="A7140">
        <v>7139</v>
      </c>
      <c r="B7140" t="s">
        <v>4</v>
      </c>
      <c r="C7140" t="s">
        <v>7143</v>
      </c>
      <c r="D7140">
        <v>3798390</v>
      </c>
      <c r="E7140" t="str">
        <f t="shared" si="111"/>
        <v>insert into tblSamplesInfo (serial,sampleid, randomid) values ('7139','18701P13X01','3798390');</v>
      </c>
    </row>
    <row r="7141" spans="1:5">
      <c r="A7141">
        <v>7140</v>
      </c>
      <c r="B7141" t="s">
        <v>4</v>
      </c>
      <c r="C7141" t="s">
        <v>7144</v>
      </c>
      <c r="D7141">
        <v>8087029</v>
      </c>
      <c r="E7141" t="str">
        <f t="shared" si="111"/>
        <v>insert into tblSamplesInfo (serial,sampleid, randomid) values ('7140','18701P13X02','8087029');</v>
      </c>
    </row>
    <row r="7142" spans="1:5">
      <c r="A7142">
        <v>7141</v>
      </c>
      <c r="B7142" t="s">
        <v>4</v>
      </c>
      <c r="C7142" t="s">
        <v>7145</v>
      </c>
      <c r="D7142">
        <v>9693192</v>
      </c>
      <c r="E7142" t="str">
        <f t="shared" si="111"/>
        <v>insert into tblSamplesInfo (serial,sampleid, randomid) values ('7141','18708P13B01','9693192');</v>
      </c>
    </row>
    <row r="7143" spans="1:5">
      <c r="A7143">
        <v>7142</v>
      </c>
      <c r="B7143" t="s">
        <v>4</v>
      </c>
      <c r="C7143" t="s">
        <v>7146</v>
      </c>
      <c r="D7143">
        <v>2912806</v>
      </c>
      <c r="E7143" t="str">
        <f t="shared" si="111"/>
        <v>insert into tblSamplesInfo (serial,sampleid, randomid) values ('7142','18708P13B02','2912806');</v>
      </c>
    </row>
    <row r="7144" spans="1:5">
      <c r="A7144">
        <v>7143</v>
      </c>
      <c r="B7144" t="s">
        <v>4</v>
      </c>
      <c r="C7144" t="s">
        <v>7147</v>
      </c>
      <c r="D7144">
        <v>1201521</v>
      </c>
      <c r="E7144" t="str">
        <f t="shared" si="111"/>
        <v>insert into tblSamplesInfo (serial,sampleid, randomid) values ('7143','18708P13B03','1201521');</v>
      </c>
    </row>
    <row r="7145" spans="1:5">
      <c r="A7145">
        <v>7144</v>
      </c>
      <c r="B7145" t="s">
        <v>4</v>
      </c>
      <c r="C7145" t="s">
        <v>7148</v>
      </c>
      <c r="D7145">
        <v>1867040</v>
      </c>
      <c r="E7145" t="str">
        <f t="shared" si="111"/>
        <v>insert into tblSamplesInfo (serial,sampleid, randomid) values ('7144','18708P13B04','1867040');</v>
      </c>
    </row>
    <row r="7146" spans="1:5">
      <c r="A7146">
        <v>7145</v>
      </c>
      <c r="B7146" t="s">
        <v>4</v>
      </c>
      <c r="C7146" t="s">
        <v>7149</v>
      </c>
      <c r="D7146">
        <v>8379960</v>
      </c>
      <c r="E7146" t="str">
        <f t="shared" si="111"/>
        <v>insert into tblSamplesInfo (serial,sampleid, randomid) values ('7145','18708P13B05','8379960');</v>
      </c>
    </row>
    <row r="7147" spans="1:5">
      <c r="A7147">
        <v>7146</v>
      </c>
      <c r="B7147" t="s">
        <v>4</v>
      </c>
      <c r="C7147" t="s">
        <v>7150</v>
      </c>
      <c r="D7147">
        <v>5144138</v>
      </c>
      <c r="E7147" t="str">
        <f t="shared" si="111"/>
        <v>insert into tblSamplesInfo (serial,sampleid, randomid) values ('7146','18708P13B06','5144138');</v>
      </c>
    </row>
    <row r="7148" spans="1:5">
      <c r="A7148">
        <v>7147</v>
      </c>
      <c r="B7148" t="s">
        <v>4</v>
      </c>
      <c r="C7148" t="s">
        <v>7151</v>
      </c>
      <c r="D7148">
        <v>1262173</v>
      </c>
      <c r="E7148" t="str">
        <f t="shared" si="111"/>
        <v>insert into tblSamplesInfo (serial,sampleid, randomid) values ('7147','18708P13B07','1262173');</v>
      </c>
    </row>
    <row r="7149" spans="1:5">
      <c r="A7149">
        <v>7148</v>
      </c>
      <c r="B7149" t="s">
        <v>4</v>
      </c>
      <c r="C7149" t="s">
        <v>7152</v>
      </c>
      <c r="D7149">
        <v>2919169</v>
      </c>
      <c r="E7149" t="str">
        <f t="shared" si="111"/>
        <v>insert into tblSamplesInfo (serial,sampleid, randomid) values ('7148','18708P13C01','2919169');</v>
      </c>
    </row>
    <row r="7150" spans="1:5">
      <c r="A7150">
        <v>7149</v>
      </c>
      <c r="B7150" t="s">
        <v>4</v>
      </c>
      <c r="C7150" t="s">
        <v>7153</v>
      </c>
      <c r="D7150">
        <v>2868374</v>
      </c>
      <c r="E7150" t="str">
        <f t="shared" si="111"/>
        <v>insert into tblSamplesInfo (serial,sampleid, randomid) values ('7149','18708P13C02','2868374');</v>
      </c>
    </row>
    <row r="7151" spans="1:5">
      <c r="A7151">
        <v>7150</v>
      </c>
      <c r="B7151" t="s">
        <v>4</v>
      </c>
      <c r="C7151" t="s">
        <v>7154</v>
      </c>
      <c r="D7151">
        <v>4412292</v>
      </c>
      <c r="E7151" t="str">
        <f t="shared" si="111"/>
        <v>insert into tblSamplesInfo (serial,sampleid, randomid) values ('7150','18708P13H01','4412292');</v>
      </c>
    </row>
    <row r="7152" spans="1:5">
      <c r="A7152">
        <v>7151</v>
      </c>
      <c r="B7152" t="s">
        <v>4</v>
      </c>
      <c r="C7152" t="s">
        <v>7155</v>
      </c>
      <c r="D7152">
        <v>1757574</v>
      </c>
      <c r="E7152" t="str">
        <f t="shared" si="111"/>
        <v>insert into tblSamplesInfo (serial,sampleid, randomid) values ('7151','18708P13H02','1757574');</v>
      </c>
    </row>
    <row r="7153" spans="1:5">
      <c r="A7153">
        <v>7152</v>
      </c>
      <c r="B7153" t="s">
        <v>4</v>
      </c>
      <c r="C7153" t="s">
        <v>7156</v>
      </c>
      <c r="D7153">
        <v>5268241</v>
      </c>
      <c r="E7153" t="str">
        <f t="shared" si="111"/>
        <v>insert into tblSamplesInfo (serial,sampleid, randomid) values ('7152','18708P13H03','5268241');</v>
      </c>
    </row>
    <row r="7154" spans="1:5">
      <c r="A7154">
        <v>7153</v>
      </c>
      <c r="B7154" t="s">
        <v>4</v>
      </c>
      <c r="C7154" t="s">
        <v>7157</v>
      </c>
      <c r="D7154">
        <v>5598756</v>
      </c>
      <c r="E7154" t="str">
        <f t="shared" si="111"/>
        <v>insert into tblSamplesInfo (serial,sampleid, randomid) values ('7153','18708P13P01','5598756');</v>
      </c>
    </row>
    <row r="7155" spans="1:5">
      <c r="A7155">
        <v>7154</v>
      </c>
      <c r="B7155" t="s">
        <v>4</v>
      </c>
      <c r="C7155" t="s">
        <v>7158</v>
      </c>
      <c r="D7155">
        <v>7081431</v>
      </c>
      <c r="E7155" t="str">
        <f t="shared" si="111"/>
        <v>insert into tblSamplesInfo (serial,sampleid, randomid) values ('7154','18708P13R01','7081431');</v>
      </c>
    </row>
    <row r="7156" spans="1:5">
      <c r="A7156">
        <v>7155</v>
      </c>
      <c r="B7156" t="s">
        <v>4</v>
      </c>
      <c r="C7156" t="s">
        <v>7159</v>
      </c>
      <c r="D7156">
        <v>1933011</v>
      </c>
      <c r="E7156" t="str">
        <f t="shared" si="111"/>
        <v>insert into tblSamplesInfo (serial,sampleid, randomid) values ('7155','18708P13R02','1933011');</v>
      </c>
    </row>
    <row r="7157" spans="1:5">
      <c r="A7157">
        <v>7156</v>
      </c>
      <c r="B7157" t="s">
        <v>4</v>
      </c>
      <c r="C7157" t="s">
        <v>7160</v>
      </c>
      <c r="D7157">
        <v>8240308</v>
      </c>
      <c r="E7157" t="str">
        <f t="shared" si="111"/>
        <v>insert into tblSamplesInfo (serial,sampleid, randomid) values ('7156','18708P13R03','8240308');</v>
      </c>
    </row>
    <row r="7158" spans="1:5">
      <c r="A7158">
        <v>7157</v>
      </c>
      <c r="B7158" t="s">
        <v>4</v>
      </c>
      <c r="C7158" t="s">
        <v>7161</v>
      </c>
      <c r="D7158">
        <v>6055918</v>
      </c>
      <c r="E7158" t="str">
        <f t="shared" si="111"/>
        <v>insert into tblSamplesInfo (serial,sampleid, randomid) values ('7157','18708P13S01','6055918');</v>
      </c>
    </row>
    <row r="7159" spans="1:5">
      <c r="A7159">
        <v>7158</v>
      </c>
      <c r="B7159" t="s">
        <v>4</v>
      </c>
      <c r="C7159" t="s">
        <v>7162</v>
      </c>
      <c r="D7159">
        <v>3653729</v>
      </c>
      <c r="E7159" t="str">
        <f t="shared" si="111"/>
        <v>insert into tblSamplesInfo (serial,sampleid, randomid) values ('7158','18708P13S02','3653729');</v>
      </c>
    </row>
    <row r="7160" spans="1:5">
      <c r="A7160">
        <v>7159</v>
      </c>
      <c r="B7160" t="s">
        <v>4</v>
      </c>
      <c r="C7160" t="s">
        <v>7163</v>
      </c>
      <c r="D7160">
        <v>9717437</v>
      </c>
      <c r="E7160" t="str">
        <f t="shared" si="111"/>
        <v>insert into tblSamplesInfo (serial,sampleid, randomid) values ('7159','18708P13S03','9717437');</v>
      </c>
    </row>
    <row r="7161" spans="1:5">
      <c r="A7161">
        <v>7160</v>
      </c>
      <c r="B7161" t="s">
        <v>4</v>
      </c>
      <c r="C7161" t="s">
        <v>7164</v>
      </c>
      <c r="D7161">
        <v>6621320</v>
      </c>
      <c r="E7161" t="str">
        <f t="shared" si="111"/>
        <v>insert into tblSamplesInfo (serial,sampleid, randomid) values ('7160','18708P13S04','6621320');</v>
      </c>
    </row>
    <row r="7162" spans="1:5">
      <c r="A7162">
        <v>7161</v>
      </c>
      <c r="B7162" t="s">
        <v>4</v>
      </c>
      <c r="C7162" t="s">
        <v>7165</v>
      </c>
      <c r="D7162">
        <v>3016083</v>
      </c>
      <c r="E7162" t="str">
        <f t="shared" si="111"/>
        <v>insert into tblSamplesInfo (serial,sampleid, randomid) values ('7161','18708P13S05','3016083');</v>
      </c>
    </row>
    <row r="7163" spans="1:5">
      <c r="A7163">
        <v>7162</v>
      </c>
      <c r="B7163" t="s">
        <v>4</v>
      </c>
      <c r="C7163" t="s">
        <v>7166</v>
      </c>
      <c r="D7163">
        <v>1615582</v>
      </c>
      <c r="E7163" t="str">
        <f t="shared" si="111"/>
        <v>insert into tblSamplesInfo (serial,sampleid, randomid) values ('7162','18708P13T01','1615582');</v>
      </c>
    </row>
    <row r="7164" spans="1:5">
      <c r="A7164">
        <v>7163</v>
      </c>
      <c r="B7164" t="s">
        <v>4</v>
      </c>
      <c r="C7164" t="s">
        <v>7167</v>
      </c>
      <c r="D7164">
        <v>9616058</v>
      </c>
      <c r="E7164" t="str">
        <f t="shared" si="111"/>
        <v>insert into tblSamplesInfo (serial,sampleid, randomid) values ('7163','18708P13U01','9616058');</v>
      </c>
    </row>
    <row r="7165" spans="1:5">
      <c r="A7165">
        <v>7164</v>
      </c>
      <c r="B7165" t="s">
        <v>4</v>
      </c>
      <c r="C7165" t="s">
        <v>7168</v>
      </c>
      <c r="D7165">
        <v>9992228</v>
      </c>
      <c r="E7165" t="str">
        <f t="shared" si="111"/>
        <v>insert into tblSamplesInfo (serial,sampleid, randomid) values ('7164','18708P13U02','9992228');</v>
      </c>
    </row>
    <row r="7166" spans="1:5">
      <c r="A7166">
        <v>7165</v>
      </c>
      <c r="B7166" t="s">
        <v>4</v>
      </c>
      <c r="C7166" t="s">
        <v>7169</v>
      </c>
      <c r="D7166">
        <v>9310537</v>
      </c>
      <c r="E7166" t="str">
        <f t="shared" si="111"/>
        <v>insert into tblSamplesInfo (serial,sampleid, randomid) values ('7165','18708P13U03','9310537');</v>
      </c>
    </row>
    <row r="7167" spans="1:5">
      <c r="A7167">
        <v>7166</v>
      </c>
      <c r="B7167" t="s">
        <v>4</v>
      </c>
      <c r="C7167" t="s">
        <v>7170</v>
      </c>
      <c r="D7167">
        <v>5557292</v>
      </c>
      <c r="E7167" t="str">
        <f t="shared" si="111"/>
        <v>insert into tblSamplesInfo (serial,sampleid, randomid) values ('7166','18708P13U04','5557292');</v>
      </c>
    </row>
    <row r="7168" spans="1:5">
      <c r="A7168">
        <v>7167</v>
      </c>
      <c r="B7168" t="s">
        <v>4</v>
      </c>
      <c r="C7168" t="s">
        <v>7171</v>
      </c>
      <c r="D7168">
        <v>2211842</v>
      </c>
      <c r="E7168" t="str">
        <f t="shared" si="111"/>
        <v>insert into tblSamplesInfo (serial,sampleid, randomid) values ('7167','18708P13U05','2211842');</v>
      </c>
    </row>
    <row r="7169" spans="1:5">
      <c r="A7169">
        <v>7168</v>
      </c>
      <c r="B7169" t="s">
        <v>4</v>
      </c>
      <c r="C7169" t="s">
        <v>7172</v>
      </c>
      <c r="D7169">
        <v>6823155</v>
      </c>
      <c r="E7169" t="str">
        <f t="shared" si="111"/>
        <v>insert into tblSamplesInfo (serial,sampleid, randomid) values ('7168','18708P13U06','6823155');</v>
      </c>
    </row>
    <row r="7170" spans="1:5">
      <c r="A7170">
        <v>7169</v>
      </c>
      <c r="B7170" t="s">
        <v>4</v>
      </c>
      <c r="C7170" t="s">
        <v>7173</v>
      </c>
      <c r="D7170">
        <v>9679948</v>
      </c>
      <c r="E7170" t="str">
        <f t="shared" si="111"/>
        <v>insert into tblSamplesInfo (serial,sampleid, randomid) values ('7169','18708P13U07','9679948');</v>
      </c>
    </row>
    <row r="7171" spans="1:5">
      <c r="A7171">
        <v>7170</v>
      </c>
      <c r="B7171" t="s">
        <v>4</v>
      </c>
      <c r="C7171" t="s">
        <v>7174</v>
      </c>
      <c r="D7171">
        <v>5155321</v>
      </c>
      <c r="E7171" t="str">
        <f t="shared" ref="E7171:E7234" si="112">"insert into tblSamplesInfo (serial,sampleid, randomid) values ('" &amp;A7171&amp;"','" &amp;C7171&amp;"','" &amp;D7171&amp;"');"</f>
        <v>insert into tblSamplesInfo (serial,sampleid, randomid) values ('7170','18708P13U08','5155321');</v>
      </c>
    </row>
    <row r="7172" spans="1:5">
      <c r="A7172">
        <v>7171</v>
      </c>
      <c r="B7172" t="s">
        <v>4</v>
      </c>
      <c r="C7172" t="s">
        <v>7175</v>
      </c>
      <c r="D7172">
        <v>8490752</v>
      </c>
      <c r="E7172" t="str">
        <f t="shared" si="112"/>
        <v>insert into tblSamplesInfo (serial,sampleid, randomid) values ('7171','18708P13U09','8490752');</v>
      </c>
    </row>
    <row r="7173" spans="1:5">
      <c r="A7173">
        <v>7172</v>
      </c>
      <c r="B7173" t="s">
        <v>4</v>
      </c>
      <c r="C7173" t="s">
        <v>7176</v>
      </c>
      <c r="D7173">
        <v>4046652</v>
      </c>
      <c r="E7173" t="str">
        <f t="shared" si="112"/>
        <v>insert into tblSamplesInfo (serial,sampleid, randomid) values ('7172','18708P13U10','4046652');</v>
      </c>
    </row>
    <row r="7174" spans="1:5">
      <c r="A7174">
        <v>7173</v>
      </c>
      <c r="B7174" t="s">
        <v>4</v>
      </c>
      <c r="C7174" t="s">
        <v>7177</v>
      </c>
      <c r="D7174">
        <v>2458201</v>
      </c>
      <c r="E7174" t="str">
        <f t="shared" si="112"/>
        <v>insert into tblSamplesInfo (serial,sampleid, randomid) values ('7173','18708P13U11','2458201');</v>
      </c>
    </row>
    <row r="7175" spans="1:5">
      <c r="A7175">
        <v>7174</v>
      </c>
      <c r="B7175" t="s">
        <v>4</v>
      </c>
      <c r="C7175" t="s">
        <v>7178</v>
      </c>
      <c r="D7175">
        <v>6253028</v>
      </c>
      <c r="E7175" t="str">
        <f t="shared" si="112"/>
        <v>insert into tblSamplesInfo (serial,sampleid, randomid) values ('7174','18708P13U12','6253028');</v>
      </c>
    </row>
    <row r="7176" spans="1:5">
      <c r="A7176">
        <v>7175</v>
      </c>
      <c r="B7176" t="s">
        <v>4</v>
      </c>
      <c r="C7176" t="s">
        <v>7179</v>
      </c>
      <c r="D7176">
        <v>6451473</v>
      </c>
      <c r="E7176" t="str">
        <f t="shared" si="112"/>
        <v>insert into tblSamplesInfo (serial,sampleid, randomid) values ('7175','18708P13U13','6451473');</v>
      </c>
    </row>
    <row r="7177" spans="1:5">
      <c r="A7177">
        <v>7176</v>
      </c>
      <c r="B7177" t="s">
        <v>4</v>
      </c>
      <c r="C7177" t="s">
        <v>7180</v>
      </c>
      <c r="D7177">
        <v>8272170</v>
      </c>
      <c r="E7177" t="str">
        <f t="shared" si="112"/>
        <v>insert into tblSamplesInfo (serial,sampleid, randomid) values ('7176','18708P13U14','8272170');</v>
      </c>
    </row>
    <row r="7178" spans="1:5">
      <c r="A7178">
        <v>7177</v>
      </c>
      <c r="B7178" t="s">
        <v>4</v>
      </c>
      <c r="C7178" t="s">
        <v>7181</v>
      </c>
      <c r="D7178">
        <v>1618276</v>
      </c>
      <c r="E7178" t="str">
        <f t="shared" si="112"/>
        <v>insert into tblSamplesInfo (serial,sampleid, randomid) values ('7177','18708P13U15','1618276');</v>
      </c>
    </row>
    <row r="7179" spans="1:5">
      <c r="A7179">
        <v>7178</v>
      </c>
      <c r="B7179" t="s">
        <v>4</v>
      </c>
      <c r="C7179" t="s">
        <v>7182</v>
      </c>
      <c r="D7179">
        <v>2027277</v>
      </c>
      <c r="E7179" t="str">
        <f t="shared" si="112"/>
        <v>insert into tblSamplesInfo (serial,sampleid, randomid) values ('7178','18708P13U16','2027277');</v>
      </c>
    </row>
    <row r="7180" spans="1:5">
      <c r="A7180">
        <v>7179</v>
      </c>
      <c r="B7180" t="s">
        <v>4</v>
      </c>
      <c r="C7180" t="s">
        <v>7183</v>
      </c>
      <c r="D7180">
        <v>6574366</v>
      </c>
      <c r="E7180" t="str">
        <f t="shared" si="112"/>
        <v>insert into tblSamplesInfo (serial,sampleid, randomid) values ('7179','18708P13U17','6574366');</v>
      </c>
    </row>
    <row r="7181" spans="1:5">
      <c r="A7181">
        <v>7180</v>
      </c>
      <c r="B7181" t="s">
        <v>4</v>
      </c>
      <c r="C7181" t="s">
        <v>7184</v>
      </c>
      <c r="D7181">
        <v>3084022</v>
      </c>
      <c r="E7181" t="str">
        <f t="shared" si="112"/>
        <v>insert into tblSamplesInfo (serial,sampleid, randomid) values ('7180','18708P13U18','3084022');</v>
      </c>
    </row>
    <row r="7182" spans="1:5">
      <c r="A7182">
        <v>7181</v>
      </c>
      <c r="B7182" t="s">
        <v>4</v>
      </c>
      <c r="C7182" t="s">
        <v>7185</v>
      </c>
      <c r="D7182">
        <v>9327821</v>
      </c>
      <c r="E7182" t="str">
        <f t="shared" si="112"/>
        <v>insert into tblSamplesInfo (serial,sampleid, randomid) values ('7181','18708P13X01','9327821');</v>
      </c>
    </row>
    <row r="7183" spans="1:5">
      <c r="A7183">
        <v>7182</v>
      </c>
      <c r="B7183" t="s">
        <v>4</v>
      </c>
      <c r="C7183" t="s">
        <v>7186</v>
      </c>
      <c r="D7183">
        <v>4960529</v>
      </c>
      <c r="E7183" t="str">
        <f t="shared" si="112"/>
        <v>insert into tblSamplesInfo (serial,sampleid, randomid) values ('7182','18708P13X02','4960529');</v>
      </c>
    </row>
    <row r="7184" spans="1:5">
      <c r="A7184">
        <v>7183</v>
      </c>
      <c r="B7184" t="s">
        <v>4</v>
      </c>
      <c r="C7184" t="s">
        <v>7187</v>
      </c>
      <c r="D7184">
        <v>2124993</v>
      </c>
      <c r="E7184" t="str">
        <f t="shared" si="112"/>
        <v>insert into tblSamplesInfo (serial,sampleid, randomid) values ('7183','19401P13B01','2124993');</v>
      </c>
    </row>
    <row r="7185" spans="1:5">
      <c r="A7185">
        <v>7184</v>
      </c>
      <c r="B7185" t="s">
        <v>4</v>
      </c>
      <c r="C7185" t="s">
        <v>7188</v>
      </c>
      <c r="D7185">
        <v>1338778</v>
      </c>
      <c r="E7185" t="str">
        <f t="shared" si="112"/>
        <v>insert into tblSamplesInfo (serial,sampleid, randomid) values ('7184','19401P13B02','1338778');</v>
      </c>
    </row>
    <row r="7186" spans="1:5">
      <c r="A7186">
        <v>7185</v>
      </c>
      <c r="B7186" t="s">
        <v>4</v>
      </c>
      <c r="C7186" t="s">
        <v>7189</v>
      </c>
      <c r="D7186">
        <v>1446668</v>
      </c>
      <c r="E7186" t="str">
        <f t="shared" si="112"/>
        <v>insert into tblSamplesInfo (serial,sampleid, randomid) values ('7185','19401P13B03','1446668');</v>
      </c>
    </row>
    <row r="7187" spans="1:5">
      <c r="A7187">
        <v>7186</v>
      </c>
      <c r="B7187" t="s">
        <v>4</v>
      </c>
      <c r="C7187" t="s">
        <v>7190</v>
      </c>
      <c r="D7187">
        <v>5495054</v>
      </c>
      <c r="E7187" t="str">
        <f t="shared" si="112"/>
        <v>insert into tblSamplesInfo (serial,sampleid, randomid) values ('7186','19401P13B04','5495054');</v>
      </c>
    </row>
    <row r="7188" spans="1:5">
      <c r="A7188">
        <v>7187</v>
      </c>
      <c r="B7188" t="s">
        <v>4</v>
      </c>
      <c r="C7188" t="s">
        <v>7191</v>
      </c>
      <c r="D7188">
        <v>7400023</v>
      </c>
      <c r="E7188" t="str">
        <f t="shared" si="112"/>
        <v>insert into tblSamplesInfo (serial,sampleid, randomid) values ('7187','19401P13B05','7400023');</v>
      </c>
    </row>
    <row r="7189" spans="1:5">
      <c r="A7189">
        <v>7188</v>
      </c>
      <c r="B7189" t="s">
        <v>4</v>
      </c>
      <c r="C7189" t="s">
        <v>7192</v>
      </c>
      <c r="D7189">
        <v>4213492</v>
      </c>
      <c r="E7189" t="str">
        <f t="shared" si="112"/>
        <v>insert into tblSamplesInfo (serial,sampleid, randomid) values ('7188','19401P13B06','4213492');</v>
      </c>
    </row>
    <row r="7190" spans="1:5">
      <c r="A7190">
        <v>7189</v>
      </c>
      <c r="B7190" t="s">
        <v>4</v>
      </c>
      <c r="C7190" t="s">
        <v>7193</v>
      </c>
      <c r="D7190">
        <v>5294635</v>
      </c>
      <c r="E7190" t="str">
        <f t="shared" si="112"/>
        <v>insert into tblSamplesInfo (serial,sampleid, randomid) values ('7189','19401P13B07','5294635');</v>
      </c>
    </row>
    <row r="7191" spans="1:5">
      <c r="A7191">
        <v>7190</v>
      </c>
      <c r="B7191" t="s">
        <v>4</v>
      </c>
      <c r="C7191" t="s">
        <v>7194</v>
      </c>
      <c r="D7191">
        <v>1473232</v>
      </c>
      <c r="E7191" t="str">
        <f t="shared" si="112"/>
        <v>insert into tblSamplesInfo (serial,sampleid, randomid) values ('7190','19401P13C01','1473232');</v>
      </c>
    </row>
    <row r="7192" spans="1:5">
      <c r="A7192">
        <v>7191</v>
      </c>
      <c r="B7192" t="s">
        <v>4</v>
      </c>
      <c r="C7192" t="s">
        <v>7195</v>
      </c>
      <c r="D7192">
        <v>7347302</v>
      </c>
      <c r="E7192" t="str">
        <f t="shared" si="112"/>
        <v>insert into tblSamplesInfo (serial,sampleid, randomid) values ('7191','19401P13C02','7347302');</v>
      </c>
    </row>
    <row r="7193" spans="1:5">
      <c r="A7193">
        <v>7192</v>
      </c>
      <c r="B7193" t="s">
        <v>4</v>
      </c>
      <c r="C7193" t="s">
        <v>7196</v>
      </c>
      <c r="D7193">
        <v>8758140</v>
      </c>
      <c r="E7193" t="str">
        <f t="shared" si="112"/>
        <v>insert into tblSamplesInfo (serial,sampleid, randomid) values ('7192','19401P13H01','8758140');</v>
      </c>
    </row>
    <row r="7194" spans="1:5">
      <c r="A7194">
        <v>7193</v>
      </c>
      <c r="B7194" t="s">
        <v>4</v>
      </c>
      <c r="C7194" t="s">
        <v>7197</v>
      </c>
      <c r="D7194">
        <v>9470610</v>
      </c>
      <c r="E7194" t="str">
        <f t="shared" si="112"/>
        <v>insert into tblSamplesInfo (serial,sampleid, randomid) values ('7193','19401P13H02','9470610');</v>
      </c>
    </row>
    <row r="7195" spans="1:5">
      <c r="A7195">
        <v>7194</v>
      </c>
      <c r="B7195" t="s">
        <v>4</v>
      </c>
      <c r="C7195" t="s">
        <v>7198</v>
      </c>
      <c r="D7195">
        <v>5436982</v>
      </c>
      <c r="E7195" t="str">
        <f t="shared" si="112"/>
        <v>insert into tblSamplesInfo (serial,sampleid, randomid) values ('7194','19401P13H03','5436982');</v>
      </c>
    </row>
    <row r="7196" spans="1:5">
      <c r="A7196">
        <v>7195</v>
      </c>
      <c r="B7196" t="s">
        <v>4</v>
      </c>
      <c r="C7196" t="s">
        <v>7199</v>
      </c>
      <c r="D7196">
        <v>7636451</v>
      </c>
      <c r="E7196" t="str">
        <f t="shared" si="112"/>
        <v>insert into tblSamplesInfo (serial,sampleid, randomid) values ('7195','19401P13P01','7636451');</v>
      </c>
    </row>
    <row r="7197" spans="1:5">
      <c r="A7197">
        <v>7196</v>
      </c>
      <c r="B7197" t="s">
        <v>4</v>
      </c>
      <c r="C7197" t="s">
        <v>7200</v>
      </c>
      <c r="D7197">
        <v>6527937</v>
      </c>
      <c r="E7197" t="str">
        <f t="shared" si="112"/>
        <v>insert into tblSamplesInfo (serial,sampleid, randomid) values ('7196','19401P13R01','6527937');</v>
      </c>
    </row>
    <row r="7198" spans="1:5">
      <c r="A7198">
        <v>7197</v>
      </c>
      <c r="B7198" t="s">
        <v>4</v>
      </c>
      <c r="C7198" t="s">
        <v>7201</v>
      </c>
      <c r="D7198">
        <v>4948857</v>
      </c>
      <c r="E7198" t="str">
        <f t="shared" si="112"/>
        <v>insert into tblSamplesInfo (serial,sampleid, randomid) values ('7197','19401P13R02','4948857');</v>
      </c>
    </row>
    <row r="7199" spans="1:5">
      <c r="A7199">
        <v>7198</v>
      </c>
      <c r="B7199" t="s">
        <v>4</v>
      </c>
      <c r="C7199" t="s">
        <v>7202</v>
      </c>
      <c r="D7199">
        <v>7009933</v>
      </c>
      <c r="E7199" t="str">
        <f t="shared" si="112"/>
        <v>insert into tblSamplesInfo (serial,sampleid, randomid) values ('7198','19401P13R03','7009933');</v>
      </c>
    </row>
    <row r="7200" spans="1:5">
      <c r="A7200">
        <v>7199</v>
      </c>
      <c r="B7200" t="s">
        <v>4</v>
      </c>
      <c r="C7200" t="s">
        <v>7203</v>
      </c>
      <c r="D7200">
        <v>9337839</v>
      </c>
      <c r="E7200" t="str">
        <f t="shared" si="112"/>
        <v>insert into tblSamplesInfo (serial,sampleid, randomid) values ('7199','19401P13S01','9337839');</v>
      </c>
    </row>
    <row r="7201" spans="1:5">
      <c r="A7201">
        <v>7200</v>
      </c>
      <c r="B7201" t="s">
        <v>4</v>
      </c>
      <c r="C7201" t="s">
        <v>7204</v>
      </c>
      <c r="D7201">
        <v>1385479</v>
      </c>
      <c r="E7201" t="str">
        <f t="shared" si="112"/>
        <v>insert into tblSamplesInfo (serial,sampleid, randomid) values ('7200','19401P13S02','1385479');</v>
      </c>
    </row>
    <row r="7202" spans="1:5">
      <c r="A7202">
        <v>7201</v>
      </c>
      <c r="B7202" t="s">
        <v>4</v>
      </c>
      <c r="C7202" t="s">
        <v>7205</v>
      </c>
      <c r="D7202">
        <v>9396872</v>
      </c>
      <c r="E7202" t="str">
        <f t="shared" si="112"/>
        <v>insert into tblSamplesInfo (serial,sampleid, randomid) values ('7201','19401P13S03','9396872');</v>
      </c>
    </row>
    <row r="7203" spans="1:5">
      <c r="A7203">
        <v>7202</v>
      </c>
      <c r="B7203" t="s">
        <v>4</v>
      </c>
      <c r="C7203" t="s">
        <v>7206</v>
      </c>
      <c r="D7203">
        <v>9347189</v>
      </c>
      <c r="E7203" t="str">
        <f t="shared" si="112"/>
        <v>insert into tblSamplesInfo (serial,sampleid, randomid) values ('7202','19401P13S04','9347189');</v>
      </c>
    </row>
    <row r="7204" spans="1:5">
      <c r="A7204">
        <v>7203</v>
      </c>
      <c r="B7204" t="s">
        <v>4</v>
      </c>
      <c r="C7204" t="s">
        <v>7207</v>
      </c>
      <c r="D7204">
        <v>5265095</v>
      </c>
      <c r="E7204" t="str">
        <f t="shared" si="112"/>
        <v>insert into tblSamplesInfo (serial,sampleid, randomid) values ('7203','19401P13S05','5265095');</v>
      </c>
    </row>
    <row r="7205" spans="1:5">
      <c r="A7205">
        <v>7204</v>
      </c>
      <c r="B7205" t="s">
        <v>4</v>
      </c>
      <c r="C7205" t="s">
        <v>7208</v>
      </c>
      <c r="D7205">
        <v>4876966</v>
      </c>
      <c r="E7205" t="str">
        <f t="shared" si="112"/>
        <v>insert into tblSamplesInfo (serial,sampleid, randomid) values ('7204','19401P13T01','4876966');</v>
      </c>
    </row>
    <row r="7206" spans="1:5">
      <c r="A7206">
        <v>7205</v>
      </c>
      <c r="B7206" t="s">
        <v>4</v>
      </c>
      <c r="C7206" t="s">
        <v>7209</v>
      </c>
      <c r="D7206">
        <v>5386838</v>
      </c>
      <c r="E7206" t="str">
        <f t="shared" si="112"/>
        <v>insert into tblSamplesInfo (serial,sampleid, randomid) values ('7205','19401P13U01','5386838');</v>
      </c>
    </row>
    <row r="7207" spans="1:5">
      <c r="A7207">
        <v>7206</v>
      </c>
      <c r="B7207" t="s">
        <v>4</v>
      </c>
      <c r="C7207" t="s">
        <v>7210</v>
      </c>
      <c r="D7207">
        <v>5311413</v>
      </c>
      <c r="E7207" t="str">
        <f t="shared" si="112"/>
        <v>insert into tblSamplesInfo (serial,sampleid, randomid) values ('7206','19401P13U02','5311413');</v>
      </c>
    </row>
    <row r="7208" spans="1:5">
      <c r="A7208">
        <v>7207</v>
      </c>
      <c r="B7208" t="s">
        <v>4</v>
      </c>
      <c r="C7208" t="s">
        <v>7211</v>
      </c>
      <c r="D7208">
        <v>4766628</v>
      </c>
      <c r="E7208" t="str">
        <f t="shared" si="112"/>
        <v>insert into tblSamplesInfo (serial,sampleid, randomid) values ('7207','19401P13U03','4766628');</v>
      </c>
    </row>
    <row r="7209" spans="1:5">
      <c r="A7209">
        <v>7208</v>
      </c>
      <c r="B7209" t="s">
        <v>4</v>
      </c>
      <c r="C7209" t="s">
        <v>7212</v>
      </c>
      <c r="D7209">
        <v>6028514</v>
      </c>
      <c r="E7209" t="str">
        <f t="shared" si="112"/>
        <v>insert into tblSamplesInfo (serial,sampleid, randomid) values ('7208','19401P13U04','6028514');</v>
      </c>
    </row>
    <row r="7210" spans="1:5">
      <c r="A7210">
        <v>7209</v>
      </c>
      <c r="B7210" t="s">
        <v>4</v>
      </c>
      <c r="C7210" t="s">
        <v>7213</v>
      </c>
      <c r="D7210">
        <v>6067811</v>
      </c>
      <c r="E7210" t="str">
        <f t="shared" si="112"/>
        <v>insert into tblSamplesInfo (serial,sampleid, randomid) values ('7209','19401P13U05','6067811');</v>
      </c>
    </row>
    <row r="7211" spans="1:5">
      <c r="A7211">
        <v>7210</v>
      </c>
      <c r="B7211" t="s">
        <v>4</v>
      </c>
      <c r="C7211" t="s">
        <v>7214</v>
      </c>
      <c r="D7211">
        <v>2097899</v>
      </c>
      <c r="E7211" t="str">
        <f t="shared" si="112"/>
        <v>insert into tblSamplesInfo (serial,sampleid, randomid) values ('7210','19401P13U06','2097899');</v>
      </c>
    </row>
    <row r="7212" spans="1:5">
      <c r="A7212">
        <v>7211</v>
      </c>
      <c r="B7212" t="s">
        <v>4</v>
      </c>
      <c r="C7212" t="s">
        <v>7215</v>
      </c>
      <c r="D7212">
        <v>5022191</v>
      </c>
      <c r="E7212" t="str">
        <f t="shared" si="112"/>
        <v>insert into tblSamplesInfo (serial,sampleid, randomid) values ('7211','19401P13U07','5022191');</v>
      </c>
    </row>
    <row r="7213" spans="1:5">
      <c r="A7213">
        <v>7212</v>
      </c>
      <c r="B7213" t="s">
        <v>4</v>
      </c>
      <c r="C7213" t="s">
        <v>7216</v>
      </c>
      <c r="D7213">
        <v>6835281</v>
      </c>
      <c r="E7213" t="str">
        <f t="shared" si="112"/>
        <v>insert into tblSamplesInfo (serial,sampleid, randomid) values ('7212','19401P13U08','6835281');</v>
      </c>
    </row>
    <row r="7214" spans="1:5">
      <c r="A7214">
        <v>7213</v>
      </c>
      <c r="B7214" t="s">
        <v>4</v>
      </c>
      <c r="C7214" t="s">
        <v>7217</v>
      </c>
      <c r="D7214">
        <v>4966466</v>
      </c>
      <c r="E7214" t="str">
        <f t="shared" si="112"/>
        <v>insert into tblSamplesInfo (serial,sampleid, randomid) values ('7213','19401P13U09','4966466');</v>
      </c>
    </row>
    <row r="7215" spans="1:5">
      <c r="A7215">
        <v>7214</v>
      </c>
      <c r="B7215" t="s">
        <v>4</v>
      </c>
      <c r="C7215" t="s">
        <v>7218</v>
      </c>
      <c r="D7215">
        <v>9633338</v>
      </c>
      <c r="E7215" t="str">
        <f t="shared" si="112"/>
        <v>insert into tblSamplesInfo (serial,sampleid, randomid) values ('7214','19401P13U10','9633338');</v>
      </c>
    </row>
    <row r="7216" spans="1:5">
      <c r="A7216">
        <v>7215</v>
      </c>
      <c r="B7216" t="s">
        <v>4</v>
      </c>
      <c r="C7216" t="s">
        <v>7219</v>
      </c>
      <c r="D7216">
        <v>9106338</v>
      </c>
      <c r="E7216" t="str">
        <f t="shared" si="112"/>
        <v>insert into tblSamplesInfo (serial,sampleid, randomid) values ('7215','19401P13U11','9106338');</v>
      </c>
    </row>
    <row r="7217" spans="1:5">
      <c r="A7217">
        <v>7216</v>
      </c>
      <c r="B7217" t="s">
        <v>4</v>
      </c>
      <c r="C7217" t="s">
        <v>7220</v>
      </c>
      <c r="D7217">
        <v>3198222</v>
      </c>
      <c r="E7217" t="str">
        <f t="shared" si="112"/>
        <v>insert into tblSamplesInfo (serial,sampleid, randomid) values ('7216','19401P13U12','3198222');</v>
      </c>
    </row>
    <row r="7218" spans="1:5">
      <c r="A7218">
        <v>7217</v>
      </c>
      <c r="B7218" t="s">
        <v>4</v>
      </c>
      <c r="C7218" t="s">
        <v>7221</v>
      </c>
      <c r="D7218">
        <v>4972091</v>
      </c>
      <c r="E7218" t="str">
        <f t="shared" si="112"/>
        <v>insert into tblSamplesInfo (serial,sampleid, randomid) values ('7217','19401P13U13','4972091');</v>
      </c>
    </row>
    <row r="7219" spans="1:5">
      <c r="A7219">
        <v>7218</v>
      </c>
      <c r="B7219" t="s">
        <v>4</v>
      </c>
      <c r="C7219" t="s">
        <v>7222</v>
      </c>
      <c r="D7219">
        <v>9062556</v>
      </c>
      <c r="E7219" t="str">
        <f t="shared" si="112"/>
        <v>insert into tblSamplesInfo (serial,sampleid, randomid) values ('7218','19401P13U14','9062556');</v>
      </c>
    </row>
    <row r="7220" spans="1:5">
      <c r="A7220">
        <v>7219</v>
      </c>
      <c r="B7220" t="s">
        <v>4</v>
      </c>
      <c r="C7220" t="s">
        <v>7223</v>
      </c>
      <c r="D7220">
        <v>1674337</v>
      </c>
      <c r="E7220" t="str">
        <f t="shared" si="112"/>
        <v>insert into tblSamplesInfo (serial,sampleid, randomid) values ('7219','19401P13U15','1674337');</v>
      </c>
    </row>
    <row r="7221" spans="1:5">
      <c r="A7221">
        <v>7220</v>
      </c>
      <c r="B7221" t="s">
        <v>4</v>
      </c>
      <c r="C7221" t="s">
        <v>7224</v>
      </c>
      <c r="D7221">
        <v>1640929</v>
      </c>
      <c r="E7221" t="str">
        <f t="shared" si="112"/>
        <v>insert into tblSamplesInfo (serial,sampleid, randomid) values ('7220','19401P13U16','1640929');</v>
      </c>
    </row>
    <row r="7222" spans="1:5">
      <c r="A7222">
        <v>7221</v>
      </c>
      <c r="B7222" t="s">
        <v>4</v>
      </c>
      <c r="C7222" t="s">
        <v>7225</v>
      </c>
      <c r="D7222">
        <v>5099329</v>
      </c>
      <c r="E7222" t="str">
        <f t="shared" si="112"/>
        <v>insert into tblSamplesInfo (serial,sampleid, randomid) values ('7221','19401P13U17','5099329');</v>
      </c>
    </row>
    <row r="7223" spans="1:5">
      <c r="A7223">
        <v>7222</v>
      </c>
      <c r="B7223" t="s">
        <v>4</v>
      </c>
      <c r="C7223" t="s">
        <v>7226</v>
      </c>
      <c r="D7223">
        <v>6288669</v>
      </c>
      <c r="E7223" t="str">
        <f t="shared" si="112"/>
        <v>insert into tblSamplesInfo (serial,sampleid, randomid) values ('7222','19401P13U18','6288669');</v>
      </c>
    </row>
    <row r="7224" spans="1:5">
      <c r="A7224">
        <v>7223</v>
      </c>
      <c r="B7224" t="s">
        <v>4</v>
      </c>
      <c r="C7224" t="s">
        <v>7227</v>
      </c>
      <c r="D7224">
        <v>9631425</v>
      </c>
      <c r="E7224" t="str">
        <f t="shared" si="112"/>
        <v>insert into tblSamplesInfo (serial,sampleid, randomid) values ('7223','19401P13X01','9631425');</v>
      </c>
    </row>
    <row r="7225" spans="1:5">
      <c r="A7225">
        <v>7224</v>
      </c>
      <c r="B7225" t="s">
        <v>4</v>
      </c>
      <c r="C7225" t="s">
        <v>7228</v>
      </c>
      <c r="D7225">
        <v>1812665</v>
      </c>
      <c r="E7225" t="str">
        <f t="shared" si="112"/>
        <v>insert into tblSamplesInfo (serial,sampleid, randomid) values ('7224','19401P13X02','1812665');</v>
      </c>
    </row>
    <row r="7226" spans="1:5">
      <c r="A7226">
        <v>7225</v>
      </c>
      <c r="B7226" t="s">
        <v>4</v>
      </c>
      <c r="C7226" t="s">
        <v>7229</v>
      </c>
      <c r="D7226">
        <v>4198598</v>
      </c>
      <c r="E7226" t="str">
        <f t="shared" si="112"/>
        <v>insert into tblSamplesInfo (serial,sampleid, randomid) values ('7225','19402P13B01','4198598');</v>
      </c>
    </row>
    <row r="7227" spans="1:5">
      <c r="A7227">
        <v>7226</v>
      </c>
      <c r="B7227" t="s">
        <v>4</v>
      </c>
      <c r="C7227" t="s">
        <v>7230</v>
      </c>
      <c r="D7227">
        <v>5115093</v>
      </c>
      <c r="E7227" t="str">
        <f t="shared" si="112"/>
        <v>insert into tblSamplesInfo (serial,sampleid, randomid) values ('7226','19402P13B02','5115093');</v>
      </c>
    </row>
    <row r="7228" spans="1:5">
      <c r="A7228">
        <v>7227</v>
      </c>
      <c r="B7228" t="s">
        <v>4</v>
      </c>
      <c r="C7228" t="s">
        <v>7231</v>
      </c>
      <c r="D7228">
        <v>3787116</v>
      </c>
      <c r="E7228" t="str">
        <f t="shared" si="112"/>
        <v>insert into tblSamplesInfo (serial,sampleid, randomid) values ('7227','19402P13B03','3787116');</v>
      </c>
    </row>
    <row r="7229" spans="1:5">
      <c r="A7229">
        <v>7228</v>
      </c>
      <c r="B7229" t="s">
        <v>4</v>
      </c>
      <c r="C7229" t="s">
        <v>7232</v>
      </c>
      <c r="D7229">
        <v>7812624</v>
      </c>
      <c r="E7229" t="str">
        <f t="shared" si="112"/>
        <v>insert into tblSamplesInfo (serial,sampleid, randomid) values ('7228','19402P13B04','7812624');</v>
      </c>
    </row>
    <row r="7230" spans="1:5">
      <c r="A7230">
        <v>7229</v>
      </c>
      <c r="B7230" t="s">
        <v>4</v>
      </c>
      <c r="C7230" t="s">
        <v>7233</v>
      </c>
      <c r="D7230">
        <v>3769931</v>
      </c>
      <c r="E7230" t="str">
        <f t="shared" si="112"/>
        <v>insert into tblSamplesInfo (serial,sampleid, randomid) values ('7229','19402P13B05','3769931');</v>
      </c>
    </row>
    <row r="7231" spans="1:5">
      <c r="A7231">
        <v>7230</v>
      </c>
      <c r="B7231" t="s">
        <v>4</v>
      </c>
      <c r="C7231" t="s">
        <v>7234</v>
      </c>
      <c r="D7231">
        <v>6342931</v>
      </c>
      <c r="E7231" t="str">
        <f t="shared" si="112"/>
        <v>insert into tblSamplesInfo (serial,sampleid, randomid) values ('7230','19402P13B06','6342931');</v>
      </c>
    </row>
    <row r="7232" spans="1:5">
      <c r="A7232">
        <v>7231</v>
      </c>
      <c r="B7232" t="s">
        <v>4</v>
      </c>
      <c r="C7232" t="s">
        <v>7235</v>
      </c>
      <c r="D7232">
        <v>8791809</v>
      </c>
      <c r="E7232" t="str">
        <f t="shared" si="112"/>
        <v>insert into tblSamplesInfo (serial,sampleid, randomid) values ('7231','19402P13B07','8791809');</v>
      </c>
    </row>
    <row r="7233" spans="1:5">
      <c r="A7233">
        <v>7232</v>
      </c>
      <c r="B7233" t="s">
        <v>4</v>
      </c>
      <c r="C7233" t="s">
        <v>7236</v>
      </c>
      <c r="D7233">
        <v>7716946</v>
      </c>
      <c r="E7233" t="str">
        <f t="shared" si="112"/>
        <v>insert into tblSamplesInfo (serial,sampleid, randomid) values ('7232','19402P13C01','7716946');</v>
      </c>
    </row>
    <row r="7234" spans="1:5">
      <c r="A7234">
        <v>7233</v>
      </c>
      <c r="B7234" t="s">
        <v>4</v>
      </c>
      <c r="C7234" t="s">
        <v>7237</v>
      </c>
      <c r="D7234">
        <v>2684541</v>
      </c>
      <c r="E7234" t="str">
        <f t="shared" si="112"/>
        <v>insert into tblSamplesInfo (serial,sampleid, randomid) values ('7233','19402P13C02','2684541');</v>
      </c>
    </row>
    <row r="7235" spans="1:5">
      <c r="A7235">
        <v>7234</v>
      </c>
      <c r="B7235" t="s">
        <v>4</v>
      </c>
      <c r="C7235" t="s">
        <v>7238</v>
      </c>
      <c r="D7235">
        <v>4004932</v>
      </c>
      <c r="E7235" t="str">
        <f t="shared" ref="E7235:E7298" si="113">"insert into tblSamplesInfo (serial,sampleid, randomid) values ('" &amp;A7235&amp;"','" &amp;C7235&amp;"','" &amp;D7235&amp;"');"</f>
        <v>insert into tblSamplesInfo (serial,sampleid, randomid) values ('7234','19402P13H01','4004932');</v>
      </c>
    </row>
    <row r="7236" spans="1:5">
      <c r="A7236">
        <v>7235</v>
      </c>
      <c r="B7236" t="s">
        <v>4</v>
      </c>
      <c r="C7236" t="s">
        <v>7239</v>
      </c>
      <c r="D7236">
        <v>8591242</v>
      </c>
      <c r="E7236" t="str">
        <f t="shared" si="113"/>
        <v>insert into tblSamplesInfo (serial,sampleid, randomid) values ('7235','19402P13H02','8591242');</v>
      </c>
    </row>
    <row r="7237" spans="1:5">
      <c r="A7237">
        <v>7236</v>
      </c>
      <c r="B7237" t="s">
        <v>4</v>
      </c>
      <c r="C7237" t="s">
        <v>7240</v>
      </c>
      <c r="D7237">
        <v>8528659</v>
      </c>
      <c r="E7237" t="str">
        <f t="shared" si="113"/>
        <v>insert into tblSamplesInfo (serial,sampleid, randomid) values ('7236','19402P13H03','8528659');</v>
      </c>
    </row>
    <row r="7238" spans="1:5">
      <c r="A7238">
        <v>7237</v>
      </c>
      <c r="B7238" t="s">
        <v>4</v>
      </c>
      <c r="C7238" t="s">
        <v>7241</v>
      </c>
      <c r="D7238">
        <v>1245915</v>
      </c>
      <c r="E7238" t="str">
        <f t="shared" si="113"/>
        <v>insert into tblSamplesInfo (serial,sampleid, randomid) values ('7237','19402P13P01','1245915');</v>
      </c>
    </row>
    <row r="7239" spans="1:5">
      <c r="A7239">
        <v>7238</v>
      </c>
      <c r="B7239" t="s">
        <v>4</v>
      </c>
      <c r="C7239" t="s">
        <v>7242</v>
      </c>
      <c r="D7239">
        <v>1505218</v>
      </c>
      <c r="E7239" t="str">
        <f t="shared" si="113"/>
        <v>insert into tblSamplesInfo (serial,sampleid, randomid) values ('7238','19402P13R01','1505218');</v>
      </c>
    </row>
    <row r="7240" spans="1:5">
      <c r="A7240">
        <v>7239</v>
      </c>
      <c r="B7240" t="s">
        <v>4</v>
      </c>
      <c r="C7240" t="s">
        <v>7243</v>
      </c>
      <c r="D7240">
        <v>1392734</v>
      </c>
      <c r="E7240" t="str">
        <f t="shared" si="113"/>
        <v>insert into tblSamplesInfo (serial,sampleid, randomid) values ('7239','19402P13R02','1392734');</v>
      </c>
    </row>
    <row r="7241" spans="1:5">
      <c r="A7241">
        <v>7240</v>
      </c>
      <c r="B7241" t="s">
        <v>4</v>
      </c>
      <c r="C7241" t="s">
        <v>7244</v>
      </c>
      <c r="D7241">
        <v>3422341</v>
      </c>
      <c r="E7241" t="str">
        <f t="shared" si="113"/>
        <v>insert into tblSamplesInfo (serial,sampleid, randomid) values ('7240','19402P13R03','3422341');</v>
      </c>
    </row>
    <row r="7242" spans="1:5">
      <c r="A7242">
        <v>7241</v>
      </c>
      <c r="B7242" t="s">
        <v>4</v>
      </c>
      <c r="C7242" t="s">
        <v>7245</v>
      </c>
      <c r="D7242">
        <v>6919455</v>
      </c>
      <c r="E7242" t="str">
        <f t="shared" si="113"/>
        <v>insert into tblSamplesInfo (serial,sampleid, randomid) values ('7241','19402P13S01','6919455');</v>
      </c>
    </row>
    <row r="7243" spans="1:5">
      <c r="A7243">
        <v>7242</v>
      </c>
      <c r="B7243" t="s">
        <v>4</v>
      </c>
      <c r="C7243" t="s">
        <v>7246</v>
      </c>
      <c r="D7243">
        <v>8815410</v>
      </c>
      <c r="E7243" t="str">
        <f t="shared" si="113"/>
        <v>insert into tblSamplesInfo (serial,sampleid, randomid) values ('7242','19402P13S02','8815410');</v>
      </c>
    </row>
    <row r="7244" spans="1:5">
      <c r="A7244">
        <v>7243</v>
      </c>
      <c r="B7244" t="s">
        <v>4</v>
      </c>
      <c r="C7244" t="s">
        <v>7247</v>
      </c>
      <c r="D7244">
        <v>4576921</v>
      </c>
      <c r="E7244" t="str">
        <f t="shared" si="113"/>
        <v>insert into tblSamplesInfo (serial,sampleid, randomid) values ('7243','19402P13S03','4576921');</v>
      </c>
    </row>
    <row r="7245" spans="1:5">
      <c r="A7245">
        <v>7244</v>
      </c>
      <c r="B7245" t="s">
        <v>4</v>
      </c>
      <c r="C7245" t="s">
        <v>7248</v>
      </c>
      <c r="D7245">
        <v>9036948</v>
      </c>
      <c r="E7245" t="str">
        <f t="shared" si="113"/>
        <v>insert into tblSamplesInfo (serial,sampleid, randomid) values ('7244','19402P13S04','9036948');</v>
      </c>
    </row>
    <row r="7246" spans="1:5">
      <c r="A7246">
        <v>7245</v>
      </c>
      <c r="B7246" t="s">
        <v>4</v>
      </c>
      <c r="C7246" t="s">
        <v>7249</v>
      </c>
      <c r="D7246">
        <v>3275536</v>
      </c>
      <c r="E7246" t="str">
        <f t="shared" si="113"/>
        <v>insert into tblSamplesInfo (serial,sampleid, randomid) values ('7245','19402P13S05','3275536');</v>
      </c>
    </row>
    <row r="7247" spans="1:5">
      <c r="A7247">
        <v>7246</v>
      </c>
      <c r="B7247" t="s">
        <v>4</v>
      </c>
      <c r="C7247" t="s">
        <v>7250</v>
      </c>
      <c r="D7247">
        <v>6839968</v>
      </c>
      <c r="E7247" t="str">
        <f t="shared" si="113"/>
        <v>insert into tblSamplesInfo (serial,sampleid, randomid) values ('7246','19402P13T01','6839968');</v>
      </c>
    </row>
    <row r="7248" spans="1:5">
      <c r="A7248">
        <v>7247</v>
      </c>
      <c r="B7248" t="s">
        <v>4</v>
      </c>
      <c r="C7248" t="s">
        <v>7251</v>
      </c>
      <c r="D7248">
        <v>3544519</v>
      </c>
      <c r="E7248" t="str">
        <f t="shared" si="113"/>
        <v>insert into tblSamplesInfo (serial,sampleid, randomid) values ('7247','19402P13U01','3544519');</v>
      </c>
    </row>
    <row r="7249" spans="1:5">
      <c r="A7249">
        <v>7248</v>
      </c>
      <c r="B7249" t="s">
        <v>4</v>
      </c>
      <c r="C7249" t="s">
        <v>7252</v>
      </c>
      <c r="D7249">
        <v>5908209</v>
      </c>
      <c r="E7249" t="str">
        <f t="shared" si="113"/>
        <v>insert into tblSamplesInfo (serial,sampleid, randomid) values ('7248','19402P13U02','5908209');</v>
      </c>
    </row>
    <row r="7250" spans="1:5">
      <c r="A7250">
        <v>7249</v>
      </c>
      <c r="B7250" t="s">
        <v>4</v>
      </c>
      <c r="C7250" t="s">
        <v>7253</v>
      </c>
      <c r="D7250">
        <v>4061612</v>
      </c>
      <c r="E7250" t="str">
        <f t="shared" si="113"/>
        <v>insert into tblSamplesInfo (serial,sampleid, randomid) values ('7249','19402P13U03','4061612');</v>
      </c>
    </row>
    <row r="7251" spans="1:5">
      <c r="A7251">
        <v>7250</v>
      </c>
      <c r="B7251" t="s">
        <v>4</v>
      </c>
      <c r="C7251" t="s">
        <v>7254</v>
      </c>
      <c r="D7251">
        <v>3567574</v>
      </c>
      <c r="E7251" t="str">
        <f t="shared" si="113"/>
        <v>insert into tblSamplesInfo (serial,sampleid, randomid) values ('7250','19402P13U04','3567574');</v>
      </c>
    </row>
    <row r="7252" spans="1:5">
      <c r="A7252">
        <v>7251</v>
      </c>
      <c r="B7252" t="s">
        <v>4</v>
      </c>
      <c r="C7252" t="s">
        <v>7255</v>
      </c>
      <c r="D7252">
        <v>6470884</v>
      </c>
      <c r="E7252" t="str">
        <f t="shared" si="113"/>
        <v>insert into tblSamplesInfo (serial,sampleid, randomid) values ('7251','19402P13U05','6470884');</v>
      </c>
    </row>
    <row r="7253" spans="1:5">
      <c r="A7253">
        <v>7252</v>
      </c>
      <c r="B7253" t="s">
        <v>4</v>
      </c>
      <c r="C7253" t="s">
        <v>7256</v>
      </c>
      <c r="D7253">
        <v>6305734</v>
      </c>
      <c r="E7253" t="str">
        <f t="shared" si="113"/>
        <v>insert into tblSamplesInfo (serial,sampleid, randomid) values ('7252','19402P13U06','6305734');</v>
      </c>
    </row>
    <row r="7254" spans="1:5">
      <c r="A7254">
        <v>7253</v>
      </c>
      <c r="B7254" t="s">
        <v>4</v>
      </c>
      <c r="C7254" t="s">
        <v>7257</v>
      </c>
      <c r="D7254">
        <v>4450559</v>
      </c>
      <c r="E7254" t="str">
        <f t="shared" si="113"/>
        <v>insert into tblSamplesInfo (serial,sampleid, randomid) values ('7253','19402P13U07','4450559');</v>
      </c>
    </row>
    <row r="7255" spans="1:5">
      <c r="A7255">
        <v>7254</v>
      </c>
      <c r="B7255" t="s">
        <v>4</v>
      </c>
      <c r="C7255" t="s">
        <v>7258</v>
      </c>
      <c r="D7255">
        <v>4981218</v>
      </c>
      <c r="E7255" t="str">
        <f t="shared" si="113"/>
        <v>insert into tblSamplesInfo (serial,sampleid, randomid) values ('7254','19402P13U08','4981218');</v>
      </c>
    </row>
    <row r="7256" spans="1:5">
      <c r="A7256">
        <v>7255</v>
      </c>
      <c r="B7256" t="s">
        <v>4</v>
      </c>
      <c r="C7256" t="s">
        <v>7259</v>
      </c>
      <c r="D7256">
        <v>3740130</v>
      </c>
      <c r="E7256" t="str">
        <f t="shared" si="113"/>
        <v>insert into tblSamplesInfo (serial,sampleid, randomid) values ('7255','19402P13U09','3740130');</v>
      </c>
    </row>
    <row r="7257" spans="1:5">
      <c r="A7257">
        <v>7256</v>
      </c>
      <c r="B7257" t="s">
        <v>4</v>
      </c>
      <c r="C7257" t="s">
        <v>7260</v>
      </c>
      <c r="D7257">
        <v>9960274</v>
      </c>
      <c r="E7257" t="str">
        <f t="shared" si="113"/>
        <v>insert into tblSamplesInfo (serial,sampleid, randomid) values ('7256','19402P13U10','9960274');</v>
      </c>
    </row>
    <row r="7258" spans="1:5">
      <c r="A7258">
        <v>7257</v>
      </c>
      <c r="B7258" t="s">
        <v>4</v>
      </c>
      <c r="C7258" t="s">
        <v>7261</v>
      </c>
      <c r="D7258">
        <v>7496395</v>
      </c>
      <c r="E7258" t="str">
        <f t="shared" si="113"/>
        <v>insert into tblSamplesInfo (serial,sampleid, randomid) values ('7257','19402P13U11','7496395');</v>
      </c>
    </row>
    <row r="7259" spans="1:5">
      <c r="A7259">
        <v>7258</v>
      </c>
      <c r="B7259" t="s">
        <v>4</v>
      </c>
      <c r="C7259" t="s">
        <v>7262</v>
      </c>
      <c r="D7259">
        <v>8768497</v>
      </c>
      <c r="E7259" t="str">
        <f t="shared" si="113"/>
        <v>insert into tblSamplesInfo (serial,sampleid, randomid) values ('7258','19402P13U12','8768497');</v>
      </c>
    </row>
    <row r="7260" spans="1:5">
      <c r="A7260">
        <v>7259</v>
      </c>
      <c r="B7260" t="s">
        <v>4</v>
      </c>
      <c r="C7260" t="s">
        <v>7263</v>
      </c>
      <c r="D7260">
        <v>7262969</v>
      </c>
      <c r="E7260" t="str">
        <f t="shared" si="113"/>
        <v>insert into tblSamplesInfo (serial,sampleid, randomid) values ('7259','19402P13U13','7262969');</v>
      </c>
    </row>
    <row r="7261" spans="1:5">
      <c r="A7261">
        <v>7260</v>
      </c>
      <c r="B7261" t="s">
        <v>4</v>
      </c>
      <c r="C7261" t="s">
        <v>7264</v>
      </c>
      <c r="D7261">
        <v>8119533</v>
      </c>
      <c r="E7261" t="str">
        <f t="shared" si="113"/>
        <v>insert into tblSamplesInfo (serial,sampleid, randomid) values ('7260','19402P13U14','8119533');</v>
      </c>
    </row>
    <row r="7262" spans="1:5">
      <c r="A7262">
        <v>7261</v>
      </c>
      <c r="B7262" t="s">
        <v>4</v>
      </c>
      <c r="C7262" t="s">
        <v>7265</v>
      </c>
      <c r="D7262">
        <v>2041528</v>
      </c>
      <c r="E7262" t="str">
        <f t="shared" si="113"/>
        <v>insert into tblSamplesInfo (serial,sampleid, randomid) values ('7261','19402P13U15','2041528');</v>
      </c>
    </row>
    <row r="7263" spans="1:5">
      <c r="A7263">
        <v>7262</v>
      </c>
      <c r="B7263" t="s">
        <v>4</v>
      </c>
      <c r="C7263" t="s">
        <v>7266</v>
      </c>
      <c r="D7263">
        <v>4019925</v>
      </c>
      <c r="E7263" t="str">
        <f t="shared" si="113"/>
        <v>insert into tblSamplesInfo (serial,sampleid, randomid) values ('7262','19402P13U16','4019925');</v>
      </c>
    </row>
    <row r="7264" spans="1:5">
      <c r="A7264">
        <v>7263</v>
      </c>
      <c r="B7264" t="s">
        <v>4</v>
      </c>
      <c r="C7264" t="s">
        <v>7267</v>
      </c>
      <c r="D7264">
        <v>9516669</v>
      </c>
      <c r="E7264" t="str">
        <f t="shared" si="113"/>
        <v>insert into tblSamplesInfo (serial,sampleid, randomid) values ('7263','19402P13U17','9516669');</v>
      </c>
    </row>
    <row r="7265" spans="1:5">
      <c r="A7265">
        <v>7264</v>
      </c>
      <c r="B7265" t="s">
        <v>4</v>
      </c>
      <c r="C7265" t="s">
        <v>7268</v>
      </c>
      <c r="D7265">
        <v>6645669</v>
      </c>
      <c r="E7265" t="str">
        <f t="shared" si="113"/>
        <v>insert into tblSamplesInfo (serial,sampleid, randomid) values ('7264','19402P13U18','6645669');</v>
      </c>
    </row>
    <row r="7266" spans="1:5">
      <c r="A7266">
        <v>7265</v>
      </c>
      <c r="B7266" t="s">
        <v>4</v>
      </c>
      <c r="C7266" t="s">
        <v>7269</v>
      </c>
      <c r="D7266">
        <v>4257457</v>
      </c>
      <c r="E7266" t="str">
        <f t="shared" si="113"/>
        <v>insert into tblSamplesInfo (serial,sampleid, randomid) values ('7265','19402P13X01','4257457');</v>
      </c>
    </row>
    <row r="7267" spans="1:5">
      <c r="A7267">
        <v>7266</v>
      </c>
      <c r="B7267" t="s">
        <v>4</v>
      </c>
      <c r="C7267" t="s">
        <v>7270</v>
      </c>
      <c r="D7267">
        <v>5892534</v>
      </c>
      <c r="E7267" t="str">
        <f t="shared" si="113"/>
        <v>insert into tblSamplesInfo (serial,sampleid, randomid) values ('7266','19402P13X02','5892534');</v>
      </c>
    </row>
    <row r="7268" spans="1:5">
      <c r="A7268">
        <v>7267</v>
      </c>
      <c r="B7268" t="s">
        <v>4</v>
      </c>
      <c r="C7268" t="s">
        <v>7271</v>
      </c>
      <c r="D7268">
        <v>2418877</v>
      </c>
      <c r="E7268" t="str">
        <f t="shared" si="113"/>
        <v>insert into tblSamplesInfo (serial,sampleid, randomid) values ('7267','19403P13B01','2418877');</v>
      </c>
    </row>
    <row r="7269" spans="1:5">
      <c r="A7269">
        <v>7268</v>
      </c>
      <c r="B7269" t="s">
        <v>4</v>
      </c>
      <c r="C7269" t="s">
        <v>7272</v>
      </c>
      <c r="D7269">
        <v>4177942</v>
      </c>
      <c r="E7269" t="str">
        <f t="shared" si="113"/>
        <v>insert into tblSamplesInfo (serial,sampleid, randomid) values ('7268','19403P13B02','4177942');</v>
      </c>
    </row>
    <row r="7270" spans="1:5">
      <c r="A7270">
        <v>7269</v>
      </c>
      <c r="B7270" t="s">
        <v>4</v>
      </c>
      <c r="C7270" t="s">
        <v>7273</v>
      </c>
      <c r="D7270">
        <v>2224934</v>
      </c>
      <c r="E7270" t="str">
        <f t="shared" si="113"/>
        <v>insert into tblSamplesInfo (serial,sampleid, randomid) values ('7269','19403P13B03','2224934');</v>
      </c>
    </row>
    <row r="7271" spans="1:5">
      <c r="A7271">
        <v>7270</v>
      </c>
      <c r="B7271" t="s">
        <v>4</v>
      </c>
      <c r="C7271" t="s">
        <v>7274</v>
      </c>
      <c r="D7271">
        <v>6975209</v>
      </c>
      <c r="E7271" t="str">
        <f t="shared" si="113"/>
        <v>insert into tblSamplesInfo (serial,sampleid, randomid) values ('7270','19403P13B04','6975209');</v>
      </c>
    </row>
    <row r="7272" spans="1:5">
      <c r="A7272">
        <v>7271</v>
      </c>
      <c r="B7272" t="s">
        <v>4</v>
      </c>
      <c r="C7272" t="s">
        <v>7275</v>
      </c>
      <c r="D7272">
        <v>4895670</v>
      </c>
      <c r="E7272" t="str">
        <f t="shared" si="113"/>
        <v>insert into tblSamplesInfo (serial,sampleid, randomid) values ('7271','19403P13B05','4895670');</v>
      </c>
    </row>
    <row r="7273" spans="1:5">
      <c r="A7273">
        <v>7272</v>
      </c>
      <c r="B7273" t="s">
        <v>4</v>
      </c>
      <c r="C7273" t="s">
        <v>7276</v>
      </c>
      <c r="D7273">
        <v>6692732</v>
      </c>
      <c r="E7273" t="str">
        <f t="shared" si="113"/>
        <v>insert into tblSamplesInfo (serial,sampleid, randomid) values ('7272','19403P13B06','6692732');</v>
      </c>
    </row>
    <row r="7274" spans="1:5">
      <c r="A7274">
        <v>7273</v>
      </c>
      <c r="B7274" t="s">
        <v>4</v>
      </c>
      <c r="C7274" t="s">
        <v>7277</v>
      </c>
      <c r="D7274">
        <v>3734763</v>
      </c>
      <c r="E7274" t="str">
        <f t="shared" si="113"/>
        <v>insert into tblSamplesInfo (serial,sampleid, randomid) values ('7273','19403P13B07','3734763');</v>
      </c>
    </row>
    <row r="7275" spans="1:5">
      <c r="A7275">
        <v>7274</v>
      </c>
      <c r="B7275" t="s">
        <v>4</v>
      </c>
      <c r="C7275" t="s">
        <v>7278</v>
      </c>
      <c r="D7275">
        <v>4694084</v>
      </c>
      <c r="E7275" t="str">
        <f t="shared" si="113"/>
        <v>insert into tblSamplesInfo (serial,sampleid, randomid) values ('7274','19403P13C01','4694084');</v>
      </c>
    </row>
    <row r="7276" spans="1:5">
      <c r="A7276">
        <v>7275</v>
      </c>
      <c r="B7276" t="s">
        <v>4</v>
      </c>
      <c r="C7276" t="s">
        <v>7279</v>
      </c>
      <c r="D7276">
        <v>6685207</v>
      </c>
      <c r="E7276" t="str">
        <f t="shared" si="113"/>
        <v>insert into tblSamplesInfo (serial,sampleid, randomid) values ('7275','19403P13C02','6685207');</v>
      </c>
    </row>
    <row r="7277" spans="1:5">
      <c r="A7277">
        <v>7276</v>
      </c>
      <c r="B7277" t="s">
        <v>4</v>
      </c>
      <c r="C7277" t="s">
        <v>7280</v>
      </c>
      <c r="D7277">
        <v>9913100</v>
      </c>
      <c r="E7277" t="str">
        <f t="shared" si="113"/>
        <v>insert into tblSamplesInfo (serial,sampleid, randomid) values ('7276','19403P13H01','9913100');</v>
      </c>
    </row>
    <row r="7278" spans="1:5">
      <c r="A7278">
        <v>7277</v>
      </c>
      <c r="B7278" t="s">
        <v>4</v>
      </c>
      <c r="C7278" t="s">
        <v>7281</v>
      </c>
      <c r="D7278">
        <v>5748881</v>
      </c>
      <c r="E7278" t="str">
        <f t="shared" si="113"/>
        <v>insert into tblSamplesInfo (serial,sampleid, randomid) values ('7277','19403P13H02','5748881');</v>
      </c>
    </row>
    <row r="7279" spans="1:5">
      <c r="A7279">
        <v>7278</v>
      </c>
      <c r="B7279" t="s">
        <v>4</v>
      </c>
      <c r="C7279" t="s">
        <v>7282</v>
      </c>
      <c r="D7279">
        <v>9947486</v>
      </c>
      <c r="E7279" t="str">
        <f t="shared" si="113"/>
        <v>insert into tblSamplesInfo (serial,sampleid, randomid) values ('7278','19403P13H03','9947486');</v>
      </c>
    </row>
    <row r="7280" spans="1:5">
      <c r="A7280">
        <v>7279</v>
      </c>
      <c r="B7280" t="s">
        <v>4</v>
      </c>
      <c r="C7280" t="s">
        <v>7283</v>
      </c>
      <c r="D7280">
        <v>5522956</v>
      </c>
      <c r="E7280" t="str">
        <f t="shared" si="113"/>
        <v>insert into tblSamplesInfo (serial,sampleid, randomid) values ('7279','19403P13P01','5522956');</v>
      </c>
    </row>
    <row r="7281" spans="1:5">
      <c r="A7281">
        <v>7280</v>
      </c>
      <c r="B7281" t="s">
        <v>4</v>
      </c>
      <c r="C7281" t="s">
        <v>7284</v>
      </c>
      <c r="D7281">
        <v>8282117</v>
      </c>
      <c r="E7281" t="str">
        <f t="shared" si="113"/>
        <v>insert into tblSamplesInfo (serial,sampleid, randomid) values ('7280','19403P13R01','8282117');</v>
      </c>
    </row>
    <row r="7282" spans="1:5">
      <c r="A7282">
        <v>7281</v>
      </c>
      <c r="B7282" t="s">
        <v>4</v>
      </c>
      <c r="C7282" t="s">
        <v>7285</v>
      </c>
      <c r="D7282">
        <v>9079855</v>
      </c>
      <c r="E7282" t="str">
        <f t="shared" si="113"/>
        <v>insert into tblSamplesInfo (serial,sampleid, randomid) values ('7281','19403P13R02','9079855');</v>
      </c>
    </row>
    <row r="7283" spans="1:5">
      <c r="A7283">
        <v>7282</v>
      </c>
      <c r="B7283" t="s">
        <v>4</v>
      </c>
      <c r="C7283" t="s">
        <v>7286</v>
      </c>
      <c r="D7283">
        <v>5834358</v>
      </c>
      <c r="E7283" t="str">
        <f t="shared" si="113"/>
        <v>insert into tblSamplesInfo (serial,sampleid, randomid) values ('7282','19403P13R03','5834358');</v>
      </c>
    </row>
    <row r="7284" spans="1:5">
      <c r="A7284">
        <v>7283</v>
      </c>
      <c r="B7284" t="s">
        <v>4</v>
      </c>
      <c r="C7284" t="s">
        <v>7287</v>
      </c>
      <c r="D7284">
        <v>7670833</v>
      </c>
      <c r="E7284" t="str">
        <f t="shared" si="113"/>
        <v>insert into tblSamplesInfo (serial,sampleid, randomid) values ('7283','19403P13S01','7670833');</v>
      </c>
    </row>
    <row r="7285" spans="1:5">
      <c r="A7285">
        <v>7284</v>
      </c>
      <c r="B7285" t="s">
        <v>4</v>
      </c>
      <c r="C7285" t="s">
        <v>7288</v>
      </c>
      <c r="D7285">
        <v>1483714</v>
      </c>
      <c r="E7285" t="str">
        <f t="shared" si="113"/>
        <v>insert into tblSamplesInfo (serial,sampleid, randomid) values ('7284','19403P13S02','1483714');</v>
      </c>
    </row>
    <row r="7286" spans="1:5">
      <c r="A7286">
        <v>7285</v>
      </c>
      <c r="B7286" t="s">
        <v>4</v>
      </c>
      <c r="C7286" t="s">
        <v>7289</v>
      </c>
      <c r="D7286">
        <v>3302713</v>
      </c>
      <c r="E7286" t="str">
        <f t="shared" si="113"/>
        <v>insert into tblSamplesInfo (serial,sampleid, randomid) values ('7285','19403P13S03','3302713');</v>
      </c>
    </row>
    <row r="7287" spans="1:5">
      <c r="A7287">
        <v>7286</v>
      </c>
      <c r="B7287" t="s">
        <v>4</v>
      </c>
      <c r="C7287" t="s">
        <v>7290</v>
      </c>
      <c r="D7287">
        <v>6665738</v>
      </c>
      <c r="E7287" t="str">
        <f t="shared" si="113"/>
        <v>insert into tblSamplesInfo (serial,sampleid, randomid) values ('7286','19403P13S04','6665738');</v>
      </c>
    </row>
    <row r="7288" spans="1:5">
      <c r="A7288">
        <v>7287</v>
      </c>
      <c r="B7288" t="s">
        <v>4</v>
      </c>
      <c r="C7288" t="s">
        <v>7291</v>
      </c>
      <c r="D7288">
        <v>4155464</v>
      </c>
      <c r="E7288" t="str">
        <f t="shared" si="113"/>
        <v>insert into tblSamplesInfo (serial,sampleid, randomid) values ('7287','19403P13S05','4155464');</v>
      </c>
    </row>
    <row r="7289" spans="1:5">
      <c r="A7289">
        <v>7288</v>
      </c>
      <c r="B7289" t="s">
        <v>4</v>
      </c>
      <c r="C7289" t="s">
        <v>7292</v>
      </c>
      <c r="D7289">
        <v>4161042</v>
      </c>
      <c r="E7289" t="str">
        <f t="shared" si="113"/>
        <v>insert into tblSamplesInfo (serial,sampleid, randomid) values ('7288','19403P13T01','4161042');</v>
      </c>
    </row>
    <row r="7290" spans="1:5">
      <c r="A7290">
        <v>7289</v>
      </c>
      <c r="B7290" t="s">
        <v>4</v>
      </c>
      <c r="C7290" t="s">
        <v>7293</v>
      </c>
      <c r="D7290">
        <v>5385445</v>
      </c>
      <c r="E7290" t="str">
        <f t="shared" si="113"/>
        <v>insert into tblSamplesInfo (serial,sampleid, randomid) values ('7289','19403P13U01','5385445');</v>
      </c>
    </row>
    <row r="7291" spans="1:5">
      <c r="A7291">
        <v>7290</v>
      </c>
      <c r="B7291" t="s">
        <v>4</v>
      </c>
      <c r="C7291" t="s">
        <v>7294</v>
      </c>
      <c r="D7291">
        <v>2028791</v>
      </c>
      <c r="E7291" t="str">
        <f t="shared" si="113"/>
        <v>insert into tblSamplesInfo (serial,sampleid, randomid) values ('7290','19403P13U02','2028791');</v>
      </c>
    </row>
    <row r="7292" spans="1:5">
      <c r="A7292">
        <v>7291</v>
      </c>
      <c r="B7292" t="s">
        <v>4</v>
      </c>
      <c r="C7292" t="s">
        <v>7295</v>
      </c>
      <c r="D7292">
        <v>6485212</v>
      </c>
      <c r="E7292" t="str">
        <f t="shared" si="113"/>
        <v>insert into tblSamplesInfo (serial,sampleid, randomid) values ('7291','19403P13U03','6485212');</v>
      </c>
    </row>
    <row r="7293" spans="1:5">
      <c r="A7293">
        <v>7292</v>
      </c>
      <c r="B7293" t="s">
        <v>4</v>
      </c>
      <c r="C7293" t="s">
        <v>7296</v>
      </c>
      <c r="D7293">
        <v>8924371</v>
      </c>
      <c r="E7293" t="str">
        <f t="shared" si="113"/>
        <v>insert into tblSamplesInfo (serial,sampleid, randomid) values ('7292','19403P13U04','8924371');</v>
      </c>
    </row>
    <row r="7294" spans="1:5">
      <c r="A7294">
        <v>7293</v>
      </c>
      <c r="B7294" t="s">
        <v>4</v>
      </c>
      <c r="C7294" t="s">
        <v>7297</v>
      </c>
      <c r="D7294">
        <v>2031165</v>
      </c>
      <c r="E7294" t="str">
        <f t="shared" si="113"/>
        <v>insert into tblSamplesInfo (serial,sampleid, randomid) values ('7293','19403P13U05','2031165');</v>
      </c>
    </row>
    <row r="7295" spans="1:5">
      <c r="A7295">
        <v>7294</v>
      </c>
      <c r="B7295" t="s">
        <v>4</v>
      </c>
      <c r="C7295" t="s">
        <v>7298</v>
      </c>
      <c r="D7295">
        <v>6570845</v>
      </c>
      <c r="E7295" t="str">
        <f t="shared" si="113"/>
        <v>insert into tblSamplesInfo (serial,sampleid, randomid) values ('7294','19403P13U06','6570845');</v>
      </c>
    </row>
    <row r="7296" spans="1:5">
      <c r="A7296">
        <v>7295</v>
      </c>
      <c r="B7296" t="s">
        <v>4</v>
      </c>
      <c r="C7296" t="s">
        <v>7299</v>
      </c>
      <c r="D7296">
        <v>4205692</v>
      </c>
      <c r="E7296" t="str">
        <f t="shared" si="113"/>
        <v>insert into tblSamplesInfo (serial,sampleid, randomid) values ('7295','19403P13U07','4205692');</v>
      </c>
    </row>
    <row r="7297" spans="1:5">
      <c r="A7297">
        <v>7296</v>
      </c>
      <c r="B7297" t="s">
        <v>4</v>
      </c>
      <c r="C7297" t="s">
        <v>7300</v>
      </c>
      <c r="D7297">
        <v>3487691</v>
      </c>
      <c r="E7297" t="str">
        <f t="shared" si="113"/>
        <v>insert into tblSamplesInfo (serial,sampleid, randomid) values ('7296','19403P13U08','3487691');</v>
      </c>
    </row>
    <row r="7298" spans="1:5">
      <c r="A7298">
        <v>7297</v>
      </c>
      <c r="B7298" t="s">
        <v>4</v>
      </c>
      <c r="C7298" t="s">
        <v>7301</v>
      </c>
      <c r="D7298">
        <v>1713598</v>
      </c>
      <c r="E7298" t="str">
        <f t="shared" si="113"/>
        <v>insert into tblSamplesInfo (serial,sampleid, randomid) values ('7297','19403P13U09','1713598');</v>
      </c>
    </row>
    <row r="7299" spans="1:5">
      <c r="A7299">
        <v>7298</v>
      </c>
      <c r="B7299" t="s">
        <v>4</v>
      </c>
      <c r="C7299" t="s">
        <v>7302</v>
      </c>
      <c r="D7299">
        <v>9292776</v>
      </c>
      <c r="E7299" t="str">
        <f t="shared" ref="E7299:E7362" si="114">"insert into tblSamplesInfo (serial,sampleid, randomid) values ('" &amp;A7299&amp;"','" &amp;C7299&amp;"','" &amp;D7299&amp;"');"</f>
        <v>insert into tblSamplesInfo (serial,sampleid, randomid) values ('7298','19403P13U10','9292776');</v>
      </c>
    </row>
    <row r="7300" spans="1:5">
      <c r="A7300">
        <v>7299</v>
      </c>
      <c r="B7300" t="s">
        <v>4</v>
      </c>
      <c r="C7300" t="s">
        <v>7303</v>
      </c>
      <c r="D7300">
        <v>8693813</v>
      </c>
      <c r="E7300" t="str">
        <f t="shared" si="114"/>
        <v>insert into tblSamplesInfo (serial,sampleid, randomid) values ('7299','19403P13U11','8693813');</v>
      </c>
    </row>
    <row r="7301" spans="1:5">
      <c r="A7301">
        <v>7300</v>
      </c>
      <c r="B7301" t="s">
        <v>4</v>
      </c>
      <c r="C7301" t="s">
        <v>7304</v>
      </c>
      <c r="D7301">
        <v>1102977</v>
      </c>
      <c r="E7301" t="str">
        <f t="shared" si="114"/>
        <v>insert into tblSamplesInfo (serial,sampleid, randomid) values ('7300','19403P13U12','1102977');</v>
      </c>
    </row>
    <row r="7302" spans="1:5">
      <c r="A7302">
        <v>7301</v>
      </c>
      <c r="B7302" t="s">
        <v>4</v>
      </c>
      <c r="C7302" t="s">
        <v>7305</v>
      </c>
      <c r="D7302">
        <v>8343789</v>
      </c>
      <c r="E7302" t="str">
        <f t="shared" si="114"/>
        <v>insert into tblSamplesInfo (serial,sampleid, randomid) values ('7301','19403P13U13','8343789');</v>
      </c>
    </row>
    <row r="7303" spans="1:5">
      <c r="A7303">
        <v>7302</v>
      </c>
      <c r="B7303" t="s">
        <v>4</v>
      </c>
      <c r="C7303" t="s">
        <v>7306</v>
      </c>
      <c r="D7303">
        <v>4724380</v>
      </c>
      <c r="E7303" t="str">
        <f t="shared" si="114"/>
        <v>insert into tblSamplesInfo (serial,sampleid, randomid) values ('7302','19403P13U14','4724380');</v>
      </c>
    </row>
    <row r="7304" spans="1:5">
      <c r="A7304">
        <v>7303</v>
      </c>
      <c r="B7304" t="s">
        <v>4</v>
      </c>
      <c r="C7304" t="s">
        <v>7307</v>
      </c>
      <c r="D7304">
        <v>8807227</v>
      </c>
      <c r="E7304" t="str">
        <f t="shared" si="114"/>
        <v>insert into tblSamplesInfo (serial,sampleid, randomid) values ('7303','19403P13U15','8807227');</v>
      </c>
    </row>
    <row r="7305" spans="1:5">
      <c r="A7305">
        <v>7304</v>
      </c>
      <c r="B7305" t="s">
        <v>4</v>
      </c>
      <c r="C7305" t="s">
        <v>7308</v>
      </c>
      <c r="D7305">
        <v>9717166</v>
      </c>
      <c r="E7305" t="str">
        <f t="shared" si="114"/>
        <v>insert into tblSamplesInfo (serial,sampleid, randomid) values ('7304','19403P13U16','9717166');</v>
      </c>
    </row>
    <row r="7306" spans="1:5">
      <c r="A7306">
        <v>7305</v>
      </c>
      <c r="B7306" t="s">
        <v>4</v>
      </c>
      <c r="C7306" t="s">
        <v>7309</v>
      </c>
      <c r="D7306">
        <v>9124651</v>
      </c>
      <c r="E7306" t="str">
        <f t="shared" si="114"/>
        <v>insert into tblSamplesInfo (serial,sampleid, randomid) values ('7305','19403P13U17','9124651');</v>
      </c>
    </row>
    <row r="7307" spans="1:5">
      <c r="A7307">
        <v>7306</v>
      </c>
      <c r="B7307" t="s">
        <v>4</v>
      </c>
      <c r="C7307" t="s">
        <v>7310</v>
      </c>
      <c r="D7307">
        <v>9311540</v>
      </c>
      <c r="E7307" t="str">
        <f t="shared" si="114"/>
        <v>insert into tblSamplesInfo (serial,sampleid, randomid) values ('7306','19403P13U18','9311540');</v>
      </c>
    </row>
    <row r="7308" spans="1:5">
      <c r="A7308">
        <v>7307</v>
      </c>
      <c r="B7308" t="s">
        <v>4</v>
      </c>
      <c r="C7308" t="s">
        <v>7311</v>
      </c>
      <c r="D7308">
        <v>3842677</v>
      </c>
      <c r="E7308" t="str">
        <f t="shared" si="114"/>
        <v>insert into tblSamplesInfo (serial,sampleid, randomid) values ('7307','19403P13X01','3842677');</v>
      </c>
    </row>
    <row r="7309" spans="1:5">
      <c r="A7309">
        <v>7308</v>
      </c>
      <c r="B7309" t="s">
        <v>4</v>
      </c>
      <c r="C7309" t="s">
        <v>7312</v>
      </c>
      <c r="D7309">
        <v>2870553</v>
      </c>
      <c r="E7309" t="str">
        <f t="shared" si="114"/>
        <v>insert into tblSamplesInfo (serial,sampleid, randomid) values ('7308','19403P13X02','2870553');</v>
      </c>
    </row>
    <row r="7310" spans="1:5">
      <c r="A7310">
        <v>7309</v>
      </c>
      <c r="B7310" t="s">
        <v>4</v>
      </c>
      <c r="C7310" t="s">
        <v>7313</v>
      </c>
      <c r="D7310">
        <v>5432744</v>
      </c>
      <c r="E7310" t="str">
        <f t="shared" si="114"/>
        <v>insert into tblSamplesInfo (serial,sampleid, randomid) values ('7309','19405P13B01','5432744');</v>
      </c>
    </row>
    <row r="7311" spans="1:5">
      <c r="A7311">
        <v>7310</v>
      </c>
      <c r="B7311" t="s">
        <v>4</v>
      </c>
      <c r="C7311" t="s">
        <v>7314</v>
      </c>
      <c r="D7311">
        <v>7964893</v>
      </c>
      <c r="E7311" t="str">
        <f t="shared" si="114"/>
        <v>insert into tblSamplesInfo (serial,sampleid, randomid) values ('7310','19405P13B02','7964893');</v>
      </c>
    </row>
    <row r="7312" spans="1:5">
      <c r="A7312">
        <v>7311</v>
      </c>
      <c r="B7312" t="s">
        <v>4</v>
      </c>
      <c r="C7312" t="s">
        <v>7315</v>
      </c>
      <c r="D7312">
        <v>8931924</v>
      </c>
      <c r="E7312" t="str">
        <f t="shared" si="114"/>
        <v>insert into tblSamplesInfo (serial,sampleid, randomid) values ('7311','19405P13B03','8931924');</v>
      </c>
    </row>
    <row r="7313" spans="1:5">
      <c r="A7313">
        <v>7312</v>
      </c>
      <c r="B7313" t="s">
        <v>4</v>
      </c>
      <c r="C7313" t="s">
        <v>7316</v>
      </c>
      <c r="D7313">
        <v>9624457</v>
      </c>
      <c r="E7313" t="str">
        <f t="shared" si="114"/>
        <v>insert into tblSamplesInfo (serial,sampleid, randomid) values ('7312','19405P13B04','9624457');</v>
      </c>
    </row>
    <row r="7314" spans="1:5">
      <c r="A7314">
        <v>7313</v>
      </c>
      <c r="B7314" t="s">
        <v>4</v>
      </c>
      <c r="C7314" t="s">
        <v>7317</v>
      </c>
      <c r="D7314">
        <v>8663720</v>
      </c>
      <c r="E7314" t="str">
        <f t="shared" si="114"/>
        <v>insert into tblSamplesInfo (serial,sampleid, randomid) values ('7313','19405P13B05','8663720');</v>
      </c>
    </row>
    <row r="7315" spans="1:5">
      <c r="A7315">
        <v>7314</v>
      </c>
      <c r="B7315" t="s">
        <v>4</v>
      </c>
      <c r="C7315" t="s">
        <v>7318</v>
      </c>
      <c r="D7315">
        <v>2097198</v>
      </c>
      <c r="E7315" t="str">
        <f t="shared" si="114"/>
        <v>insert into tblSamplesInfo (serial,sampleid, randomid) values ('7314','19405P13B06','2097198');</v>
      </c>
    </row>
    <row r="7316" spans="1:5">
      <c r="A7316">
        <v>7315</v>
      </c>
      <c r="B7316" t="s">
        <v>4</v>
      </c>
      <c r="C7316" t="s">
        <v>7319</v>
      </c>
      <c r="D7316">
        <v>8756872</v>
      </c>
      <c r="E7316" t="str">
        <f t="shared" si="114"/>
        <v>insert into tblSamplesInfo (serial,sampleid, randomid) values ('7315','19405P13B07','8756872');</v>
      </c>
    </row>
    <row r="7317" spans="1:5">
      <c r="A7317">
        <v>7316</v>
      </c>
      <c r="B7317" t="s">
        <v>4</v>
      </c>
      <c r="C7317" t="s">
        <v>7320</v>
      </c>
      <c r="D7317">
        <v>4392491</v>
      </c>
      <c r="E7317" t="str">
        <f t="shared" si="114"/>
        <v>insert into tblSamplesInfo (serial,sampleid, randomid) values ('7316','19405P13C01','4392491');</v>
      </c>
    </row>
    <row r="7318" spans="1:5">
      <c r="A7318">
        <v>7317</v>
      </c>
      <c r="B7318" t="s">
        <v>4</v>
      </c>
      <c r="C7318" t="s">
        <v>7321</v>
      </c>
      <c r="D7318">
        <v>5778499</v>
      </c>
      <c r="E7318" t="str">
        <f t="shared" si="114"/>
        <v>insert into tblSamplesInfo (serial,sampleid, randomid) values ('7317','19405P13C02','5778499');</v>
      </c>
    </row>
    <row r="7319" spans="1:5">
      <c r="A7319">
        <v>7318</v>
      </c>
      <c r="B7319" t="s">
        <v>4</v>
      </c>
      <c r="C7319" t="s">
        <v>7322</v>
      </c>
      <c r="D7319">
        <v>2567953</v>
      </c>
      <c r="E7319" t="str">
        <f t="shared" si="114"/>
        <v>insert into tblSamplesInfo (serial,sampleid, randomid) values ('7318','19405P13H01','2567953');</v>
      </c>
    </row>
    <row r="7320" spans="1:5">
      <c r="A7320">
        <v>7319</v>
      </c>
      <c r="B7320" t="s">
        <v>4</v>
      </c>
      <c r="C7320" t="s">
        <v>7323</v>
      </c>
      <c r="D7320">
        <v>8208174</v>
      </c>
      <c r="E7320" t="str">
        <f t="shared" si="114"/>
        <v>insert into tblSamplesInfo (serial,sampleid, randomid) values ('7319','19405P13H02','8208174');</v>
      </c>
    </row>
    <row r="7321" spans="1:5">
      <c r="A7321">
        <v>7320</v>
      </c>
      <c r="B7321" t="s">
        <v>4</v>
      </c>
      <c r="C7321" t="s">
        <v>7324</v>
      </c>
      <c r="D7321">
        <v>2360954</v>
      </c>
      <c r="E7321" t="str">
        <f t="shared" si="114"/>
        <v>insert into tblSamplesInfo (serial,sampleid, randomid) values ('7320','19405P13H03','2360954');</v>
      </c>
    </row>
    <row r="7322" spans="1:5">
      <c r="A7322">
        <v>7321</v>
      </c>
      <c r="B7322" t="s">
        <v>4</v>
      </c>
      <c r="C7322" t="s">
        <v>7325</v>
      </c>
      <c r="D7322">
        <v>1212447</v>
      </c>
      <c r="E7322" t="str">
        <f t="shared" si="114"/>
        <v>insert into tblSamplesInfo (serial,sampleid, randomid) values ('7321','19405P13P01','1212447');</v>
      </c>
    </row>
    <row r="7323" spans="1:5">
      <c r="A7323">
        <v>7322</v>
      </c>
      <c r="B7323" t="s">
        <v>4</v>
      </c>
      <c r="C7323" t="s">
        <v>7326</v>
      </c>
      <c r="D7323">
        <v>9524972</v>
      </c>
      <c r="E7323" t="str">
        <f t="shared" si="114"/>
        <v>insert into tblSamplesInfo (serial,sampleid, randomid) values ('7322','19405P13R01','9524972');</v>
      </c>
    </row>
    <row r="7324" spans="1:5">
      <c r="A7324">
        <v>7323</v>
      </c>
      <c r="B7324" t="s">
        <v>4</v>
      </c>
      <c r="C7324" t="s">
        <v>7327</v>
      </c>
      <c r="D7324">
        <v>6893134</v>
      </c>
      <c r="E7324" t="str">
        <f t="shared" si="114"/>
        <v>insert into tblSamplesInfo (serial,sampleid, randomid) values ('7323','19405P13R02','6893134');</v>
      </c>
    </row>
    <row r="7325" spans="1:5">
      <c r="A7325">
        <v>7324</v>
      </c>
      <c r="B7325" t="s">
        <v>4</v>
      </c>
      <c r="C7325" t="s">
        <v>7328</v>
      </c>
      <c r="D7325">
        <v>9151188</v>
      </c>
      <c r="E7325" t="str">
        <f t="shared" si="114"/>
        <v>insert into tblSamplesInfo (serial,sampleid, randomid) values ('7324','19405P13R03','9151188');</v>
      </c>
    </row>
    <row r="7326" spans="1:5">
      <c r="A7326">
        <v>7325</v>
      </c>
      <c r="B7326" t="s">
        <v>4</v>
      </c>
      <c r="C7326" t="s">
        <v>7329</v>
      </c>
      <c r="D7326">
        <v>5754387</v>
      </c>
      <c r="E7326" t="str">
        <f t="shared" si="114"/>
        <v>insert into tblSamplesInfo (serial,sampleid, randomid) values ('7325','19405P13S01','5754387');</v>
      </c>
    </row>
    <row r="7327" spans="1:5">
      <c r="A7327">
        <v>7326</v>
      </c>
      <c r="B7327" t="s">
        <v>4</v>
      </c>
      <c r="C7327" t="s">
        <v>7330</v>
      </c>
      <c r="D7327">
        <v>4526364</v>
      </c>
      <c r="E7327" t="str">
        <f t="shared" si="114"/>
        <v>insert into tblSamplesInfo (serial,sampleid, randomid) values ('7326','19405P13S02','4526364');</v>
      </c>
    </row>
    <row r="7328" spans="1:5">
      <c r="A7328">
        <v>7327</v>
      </c>
      <c r="B7328" t="s">
        <v>4</v>
      </c>
      <c r="C7328" t="s">
        <v>7331</v>
      </c>
      <c r="D7328">
        <v>4484695</v>
      </c>
      <c r="E7328" t="str">
        <f t="shared" si="114"/>
        <v>insert into tblSamplesInfo (serial,sampleid, randomid) values ('7327','19405P13S03','4484695');</v>
      </c>
    </row>
    <row r="7329" spans="1:5">
      <c r="A7329">
        <v>7328</v>
      </c>
      <c r="B7329" t="s">
        <v>4</v>
      </c>
      <c r="C7329" t="s">
        <v>7332</v>
      </c>
      <c r="D7329">
        <v>9287529</v>
      </c>
      <c r="E7329" t="str">
        <f t="shared" si="114"/>
        <v>insert into tblSamplesInfo (serial,sampleid, randomid) values ('7328','19405P13S04','9287529');</v>
      </c>
    </row>
    <row r="7330" spans="1:5">
      <c r="A7330">
        <v>7329</v>
      </c>
      <c r="B7330" t="s">
        <v>4</v>
      </c>
      <c r="C7330" t="s">
        <v>7333</v>
      </c>
      <c r="D7330">
        <v>9350522</v>
      </c>
      <c r="E7330" t="str">
        <f t="shared" si="114"/>
        <v>insert into tblSamplesInfo (serial,sampleid, randomid) values ('7329','19405P13S05','9350522');</v>
      </c>
    </row>
    <row r="7331" spans="1:5">
      <c r="A7331">
        <v>7330</v>
      </c>
      <c r="B7331" t="s">
        <v>4</v>
      </c>
      <c r="C7331" t="s">
        <v>7334</v>
      </c>
      <c r="D7331">
        <v>3232872</v>
      </c>
      <c r="E7331" t="str">
        <f t="shared" si="114"/>
        <v>insert into tblSamplesInfo (serial,sampleid, randomid) values ('7330','19405P13T01','3232872');</v>
      </c>
    </row>
    <row r="7332" spans="1:5">
      <c r="A7332">
        <v>7331</v>
      </c>
      <c r="B7332" t="s">
        <v>4</v>
      </c>
      <c r="C7332" t="s">
        <v>7335</v>
      </c>
      <c r="D7332">
        <v>5765661</v>
      </c>
      <c r="E7332" t="str">
        <f t="shared" si="114"/>
        <v>insert into tblSamplesInfo (serial,sampleid, randomid) values ('7331','19405P13U01','5765661');</v>
      </c>
    </row>
    <row r="7333" spans="1:5">
      <c r="A7333">
        <v>7332</v>
      </c>
      <c r="B7333" t="s">
        <v>4</v>
      </c>
      <c r="C7333" t="s">
        <v>7336</v>
      </c>
      <c r="D7333">
        <v>4169005</v>
      </c>
      <c r="E7333" t="str">
        <f t="shared" si="114"/>
        <v>insert into tblSamplesInfo (serial,sampleid, randomid) values ('7332','19405P13U02','4169005');</v>
      </c>
    </row>
    <row r="7334" spans="1:5">
      <c r="A7334">
        <v>7333</v>
      </c>
      <c r="B7334" t="s">
        <v>4</v>
      </c>
      <c r="C7334" t="s">
        <v>7337</v>
      </c>
      <c r="D7334">
        <v>6194169</v>
      </c>
      <c r="E7334" t="str">
        <f t="shared" si="114"/>
        <v>insert into tblSamplesInfo (serial,sampleid, randomid) values ('7333','19405P13U03','6194169');</v>
      </c>
    </row>
    <row r="7335" spans="1:5">
      <c r="A7335">
        <v>7334</v>
      </c>
      <c r="B7335" t="s">
        <v>4</v>
      </c>
      <c r="C7335" t="s">
        <v>7338</v>
      </c>
      <c r="D7335">
        <v>9710275</v>
      </c>
      <c r="E7335" t="str">
        <f t="shared" si="114"/>
        <v>insert into tblSamplesInfo (serial,sampleid, randomid) values ('7334','19405P13U04','9710275');</v>
      </c>
    </row>
    <row r="7336" spans="1:5">
      <c r="A7336">
        <v>7335</v>
      </c>
      <c r="B7336" t="s">
        <v>4</v>
      </c>
      <c r="C7336" t="s">
        <v>7339</v>
      </c>
      <c r="D7336">
        <v>1966660</v>
      </c>
      <c r="E7336" t="str">
        <f t="shared" si="114"/>
        <v>insert into tblSamplesInfo (serial,sampleid, randomid) values ('7335','19405P13U05','1966660');</v>
      </c>
    </row>
    <row r="7337" spans="1:5">
      <c r="A7337">
        <v>7336</v>
      </c>
      <c r="B7337" t="s">
        <v>4</v>
      </c>
      <c r="C7337" t="s">
        <v>7340</v>
      </c>
      <c r="D7337">
        <v>3339285</v>
      </c>
      <c r="E7337" t="str">
        <f t="shared" si="114"/>
        <v>insert into tblSamplesInfo (serial,sampleid, randomid) values ('7336','19405P13U06','3339285');</v>
      </c>
    </row>
    <row r="7338" spans="1:5">
      <c r="A7338">
        <v>7337</v>
      </c>
      <c r="B7338" t="s">
        <v>4</v>
      </c>
      <c r="C7338" t="s">
        <v>7341</v>
      </c>
      <c r="D7338">
        <v>6163432</v>
      </c>
      <c r="E7338" t="str">
        <f t="shared" si="114"/>
        <v>insert into tblSamplesInfo (serial,sampleid, randomid) values ('7337','19405P13U07','6163432');</v>
      </c>
    </row>
    <row r="7339" spans="1:5">
      <c r="A7339">
        <v>7338</v>
      </c>
      <c r="B7339" t="s">
        <v>4</v>
      </c>
      <c r="C7339" t="s">
        <v>7342</v>
      </c>
      <c r="D7339">
        <v>4329062</v>
      </c>
      <c r="E7339" t="str">
        <f t="shared" si="114"/>
        <v>insert into tblSamplesInfo (serial,sampleid, randomid) values ('7338','19405P13U08','4329062');</v>
      </c>
    </row>
    <row r="7340" spans="1:5">
      <c r="A7340">
        <v>7339</v>
      </c>
      <c r="B7340" t="s">
        <v>4</v>
      </c>
      <c r="C7340" t="s">
        <v>7343</v>
      </c>
      <c r="D7340">
        <v>3146791</v>
      </c>
      <c r="E7340" t="str">
        <f t="shared" si="114"/>
        <v>insert into tblSamplesInfo (serial,sampleid, randomid) values ('7339','19405P13U09','3146791');</v>
      </c>
    </row>
    <row r="7341" spans="1:5">
      <c r="A7341">
        <v>7340</v>
      </c>
      <c r="B7341" t="s">
        <v>4</v>
      </c>
      <c r="C7341" t="s">
        <v>7344</v>
      </c>
      <c r="D7341">
        <v>5685809</v>
      </c>
      <c r="E7341" t="str">
        <f t="shared" si="114"/>
        <v>insert into tblSamplesInfo (serial,sampleid, randomid) values ('7340','19405P13U10','5685809');</v>
      </c>
    </row>
    <row r="7342" spans="1:5">
      <c r="A7342">
        <v>7341</v>
      </c>
      <c r="B7342" t="s">
        <v>4</v>
      </c>
      <c r="C7342" t="s">
        <v>7345</v>
      </c>
      <c r="D7342">
        <v>5318141</v>
      </c>
      <c r="E7342" t="str">
        <f t="shared" si="114"/>
        <v>insert into tblSamplesInfo (serial,sampleid, randomid) values ('7341','19405P13U11','5318141');</v>
      </c>
    </row>
    <row r="7343" spans="1:5">
      <c r="A7343">
        <v>7342</v>
      </c>
      <c r="B7343" t="s">
        <v>4</v>
      </c>
      <c r="C7343" t="s">
        <v>7346</v>
      </c>
      <c r="D7343">
        <v>7139824</v>
      </c>
      <c r="E7343" t="str">
        <f t="shared" si="114"/>
        <v>insert into tblSamplesInfo (serial,sampleid, randomid) values ('7342','19405P13U12','7139824');</v>
      </c>
    </row>
    <row r="7344" spans="1:5">
      <c r="A7344">
        <v>7343</v>
      </c>
      <c r="B7344" t="s">
        <v>4</v>
      </c>
      <c r="C7344" t="s">
        <v>7347</v>
      </c>
      <c r="D7344">
        <v>7281665</v>
      </c>
      <c r="E7344" t="str">
        <f t="shared" si="114"/>
        <v>insert into tblSamplesInfo (serial,sampleid, randomid) values ('7343','19405P13U13','7281665');</v>
      </c>
    </row>
    <row r="7345" spans="1:5">
      <c r="A7345">
        <v>7344</v>
      </c>
      <c r="B7345" t="s">
        <v>4</v>
      </c>
      <c r="C7345" t="s">
        <v>7348</v>
      </c>
      <c r="D7345">
        <v>8622481</v>
      </c>
      <c r="E7345" t="str">
        <f t="shared" si="114"/>
        <v>insert into tblSamplesInfo (serial,sampleid, randomid) values ('7344','19405P13U14','8622481');</v>
      </c>
    </row>
    <row r="7346" spans="1:5">
      <c r="A7346">
        <v>7345</v>
      </c>
      <c r="B7346" t="s">
        <v>4</v>
      </c>
      <c r="C7346" t="s">
        <v>7349</v>
      </c>
      <c r="D7346">
        <v>3904477</v>
      </c>
      <c r="E7346" t="str">
        <f t="shared" si="114"/>
        <v>insert into tblSamplesInfo (serial,sampleid, randomid) values ('7345','19405P13U15','3904477');</v>
      </c>
    </row>
    <row r="7347" spans="1:5">
      <c r="A7347">
        <v>7346</v>
      </c>
      <c r="B7347" t="s">
        <v>4</v>
      </c>
      <c r="C7347" t="s">
        <v>7350</v>
      </c>
      <c r="D7347">
        <v>1159483</v>
      </c>
      <c r="E7347" t="str">
        <f t="shared" si="114"/>
        <v>insert into tblSamplesInfo (serial,sampleid, randomid) values ('7346','19405P13U16','1159483');</v>
      </c>
    </row>
    <row r="7348" spans="1:5">
      <c r="A7348">
        <v>7347</v>
      </c>
      <c r="B7348" t="s">
        <v>4</v>
      </c>
      <c r="C7348" t="s">
        <v>7351</v>
      </c>
      <c r="D7348">
        <v>8480866</v>
      </c>
      <c r="E7348" t="str">
        <f t="shared" si="114"/>
        <v>insert into tblSamplesInfo (serial,sampleid, randomid) values ('7347','19405P13U17','8480866');</v>
      </c>
    </row>
    <row r="7349" spans="1:5">
      <c r="A7349">
        <v>7348</v>
      </c>
      <c r="B7349" t="s">
        <v>4</v>
      </c>
      <c r="C7349" t="s">
        <v>7352</v>
      </c>
      <c r="D7349">
        <v>3742271</v>
      </c>
      <c r="E7349" t="str">
        <f t="shared" si="114"/>
        <v>insert into tblSamplesInfo (serial,sampleid, randomid) values ('7348','19405P13U18','3742271');</v>
      </c>
    </row>
    <row r="7350" spans="1:5">
      <c r="A7350">
        <v>7349</v>
      </c>
      <c r="B7350" t="s">
        <v>4</v>
      </c>
      <c r="C7350" t="s">
        <v>7353</v>
      </c>
      <c r="D7350">
        <v>2516848</v>
      </c>
      <c r="E7350" t="str">
        <f t="shared" si="114"/>
        <v>insert into tblSamplesInfo (serial,sampleid, randomid) values ('7349','19405P13X01','2516848');</v>
      </c>
    </row>
    <row r="7351" spans="1:5">
      <c r="A7351">
        <v>7350</v>
      </c>
      <c r="B7351" t="s">
        <v>4</v>
      </c>
      <c r="C7351" t="s">
        <v>7354</v>
      </c>
      <c r="D7351">
        <v>3694579</v>
      </c>
      <c r="E7351" t="str">
        <f t="shared" si="114"/>
        <v>insert into tblSamplesInfo (serial,sampleid, randomid) values ('7350','19405P13X02','3694579');</v>
      </c>
    </row>
    <row r="7352" spans="1:5">
      <c r="A7352">
        <v>7351</v>
      </c>
      <c r="B7352" t="s">
        <v>4</v>
      </c>
      <c r="C7352" t="s">
        <v>7355</v>
      </c>
      <c r="D7352">
        <v>5727808</v>
      </c>
      <c r="E7352" t="str">
        <f t="shared" si="114"/>
        <v>insert into tblSamplesInfo (serial,sampleid, randomid) values ('7351','19406P13B01','5727808');</v>
      </c>
    </row>
    <row r="7353" spans="1:5">
      <c r="A7353">
        <v>7352</v>
      </c>
      <c r="B7353" t="s">
        <v>4</v>
      </c>
      <c r="C7353" t="s">
        <v>7356</v>
      </c>
      <c r="D7353">
        <v>2067655</v>
      </c>
      <c r="E7353" t="str">
        <f t="shared" si="114"/>
        <v>insert into tblSamplesInfo (serial,sampleid, randomid) values ('7352','19406P13B02','2067655');</v>
      </c>
    </row>
    <row r="7354" spans="1:5">
      <c r="A7354">
        <v>7353</v>
      </c>
      <c r="B7354" t="s">
        <v>4</v>
      </c>
      <c r="C7354" t="s">
        <v>7357</v>
      </c>
      <c r="D7354">
        <v>6620141</v>
      </c>
      <c r="E7354" t="str">
        <f t="shared" si="114"/>
        <v>insert into tblSamplesInfo (serial,sampleid, randomid) values ('7353','19406P13B03','6620141');</v>
      </c>
    </row>
    <row r="7355" spans="1:5">
      <c r="A7355">
        <v>7354</v>
      </c>
      <c r="B7355" t="s">
        <v>4</v>
      </c>
      <c r="C7355" t="s">
        <v>7358</v>
      </c>
      <c r="D7355">
        <v>2924228</v>
      </c>
      <c r="E7355" t="str">
        <f t="shared" si="114"/>
        <v>insert into tblSamplesInfo (serial,sampleid, randomid) values ('7354','19406P13B04','2924228');</v>
      </c>
    </row>
    <row r="7356" spans="1:5">
      <c r="A7356">
        <v>7355</v>
      </c>
      <c r="B7356" t="s">
        <v>4</v>
      </c>
      <c r="C7356" t="s">
        <v>7359</v>
      </c>
      <c r="D7356">
        <v>2093927</v>
      </c>
      <c r="E7356" t="str">
        <f t="shared" si="114"/>
        <v>insert into tblSamplesInfo (serial,sampleid, randomid) values ('7355','19406P13B05','2093927');</v>
      </c>
    </row>
    <row r="7357" spans="1:5">
      <c r="A7357">
        <v>7356</v>
      </c>
      <c r="B7357" t="s">
        <v>4</v>
      </c>
      <c r="C7357" t="s">
        <v>7360</v>
      </c>
      <c r="D7357">
        <v>8339810</v>
      </c>
      <c r="E7357" t="str">
        <f t="shared" si="114"/>
        <v>insert into tblSamplesInfo (serial,sampleid, randomid) values ('7356','19406P13B06','8339810');</v>
      </c>
    </row>
    <row r="7358" spans="1:5">
      <c r="A7358">
        <v>7357</v>
      </c>
      <c r="B7358" t="s">
        <v>4</v>
      </c>
      <c r="C7358" t="s">
        <v>7361</v>
      </c>
      <c r="D7358">
        <v>1178512</v>
      </c>
      <c r="E7358" t="str">
        <f t="shared" si="114"/>
        <v>insert into tblSamplesInfo (serial,sampleid, randomid) values ('7357','19406P13B07','1178512');</v>
      </c>
    </row>
    <row r="7359" spans="1:5">
      <c r="A7359">
        <v>7358</v>
      </c>
      <c r="B7359" t="s">
        <v>4</v>
      </c>
      <c r="C7359" t="s">
        <v>7362</v>
      </c>
      <c r="D7359">
        <v>3130190</v>
      </c>
      <c r="E7359" t="str">
        <f t="shared" si="114"/>
        <v>insert into tblSamplesInfo (serial,sampleid, randomid) values ('7358','19406P13C01','3130190');</v>
      </c>
    </row>
    <row r="7360" spans="1:5">
      <c r="A7360">
        <v>7359</v>
      </c>
      <c r="B7360" t="s">
        <v>4</v>
      </c>
      <c r="C7360" t="s">
        <v>7363</v>
      </c>
      <c r="D7360">
        <v>5762530</v>
      </c>
      <c r="E7360" t="str">
        <f t="shared" si="114"/>
        <v>insert into tblSamplesInfo (serial,sampleid, randomid) values ('7359','19406P13C02','5762530');</v>
      </c>
    </row>
    <row r="7361" spans="1:5">
      <c r="A7361">
        <v>7360</v>
      </c>
      <c r="B7361" t="s">
        <v>4</v>
      </c>
      <c r="C7361" t="s">
        <v>7364</v>
      </c>
      <c r="D7361">
        <v>5105786</v>
      </c>
      <c r="E7361" t="str">
        <f t="shared" si="114"/>
        <v>insert into tblSamplesInfo (serial,sampleid, randomid) values ('7360','19406P13H01','5105786');</v>
      </c>
    </row>
    <row r="7362" spans="1:5">
      <c r="A7362">
        <v>7361</v>
      </c>
      <c r="B7362" t="s">
        <v>4</v>
      </c>
      <c r="C7362" t="s">
        <v>7365</v>
      </c>
      <c r="D7362">
        <v>9998647</v>
      </c>
      <c r="E7362" t="str">
        <f t="shared" si="114"/>
        <v>insert into tblSamplesInfo (serial,sampleid, randomid) values ('7361','19406P13H02','9998647');</v>
      </c>
    </row>
    <row r="7363" spans="1:5">
      <c r="A7363">
        <v>7362</v>
      </c>
      <c r="B7363" t="s">
        <v>4</v>
      </c>
      <c r="C7363" t="s">
        <v>7366</v>
      </c>
      <c r="D7363">
        <v>8217024</v>
      </c>
      <c r="E7363" t="str">
        <f t="shared" ref="E7363:E7426" si="115">"insert into tblSamplesInfo (serial,sampleid, randomid) values ('" &amp;A7363&amp;"','" &amp;C7363&amp;"','" &amp;D7363&amp;"');"</f>
        <v>insert into tblSamplesInfo (serial,sampleid, randomid) values ('7362','19406P13H03','8217024');</v>
      </c>
    </row>
    <row r="7364" spans="1:5">
      <c r="A7364">
        <v>7363</v>
      </c>
      <c r="B7364" t="s">
        <v>4</v>
      </c>
      <c r="C7364" t="s">
        <v>7367</v>
      </c>
      <c r="D7364">
        <v>1287428</v>
      </c>
      <c r="E7364" t="str">
        <f t="shared" si="115"/>
        <v>insert into tblSamplesInfo (serial,sampleid, randomid) values ('7363','19406P13P01','1287428');</v>
      </c>
    </row>
    <row r="7365" spans="1:5">
      <c r="A7365">
        <v>7364</v>
      </c>
      <c r="B7365" t="s">
        <v>4</v>
      </c>
      <c r="C7365" t="s">
        <v>7368</v>
      </c>
      <c r="D7365">
        <v>2123812</v>
      </c>
      <c r="E7365" t="str">
        <f t="shared" si="115"/>
        <v>insert into tblSamplesInfo (serial,sampleid, randomid) values ('7364','19406P13R01','2123812');</v>
      </c>
    </row>
    <row r="7366" spans="1:5">
      <c r="A7366">
        <v>7365</v>
      </c>
      <c r="B7366" t="s">
        <v>4</v>
      </c>
      <c r="C7366" t="s">
        <v>7369</v>
      </c>
      <c r="D7366">
        <v>5215749</v>
      </c>
      <c r="E7366" t="str">
        <f t="shared" si="115"/>
        <v>insert into tblSamplesInfo (serial,sampleid, randomid) values ('7365','19406P13R02','5215749');</v>
      </c>
    </row>
    <row r="7367" spans="1:5">
      <c r="A7367">
        <v>7366</v>
      </c>
      <c r="B7367" t="s">
        <v>4</v>
      </c>
      <c r="C7367" t="s">
        <v>7370</v>
      </c>
      <c r="D7367">
        <v>9224726</v>
      </c>
      <c r="E7367" t="str">
        <f t="shared" si="115"/>
        <v>insert into tblSamplesInfo (serial,sampleid, randomid) values ('7366','19406P13R03','9224726');</v>
      </c>
    </row>
    <row r="7368" spans="1:5">
      <c r="A7368">
        <v>7367</v>
      </c>
      <c r="B7368" t="s">
        <v>4</v>
      </c>
      <c r="C7368" t="s">
        <v>7371</v>
      </c>
      <c r="D7368">
        <v>1194758</v>
      </c>
      <c r="E7368" t="str">
        <f t="shared" si="115"/>
        <v>insert into tblSamplesInfo (serial,sampleid, randomid) values ('7367','19406P13S01','1194758');</v>
      </c>
    </row>
    <row r="7369" spans="1:5">
      <c r="A7369">
        <v>7368</v>
      </c>
      <c r="B7369" t="s">
        <v>4</v>
      </c>
      <c r="C7369" t="s">
        <v>7372</v>
      </c>
      <c r="D7369">
        <v>9590553</v>
      </c>
      <c r="E7369" t="str">
        <f t="shared" si="115"/>
        <v>insert into tblSamplesInfo (serial,sampleid, randomid) values ('7368','19406P13S02','9590553');</v>
      </c>
    </row>
    <row r="7370" spans="1:5">
      <c r="A7370">
        <v>7369</v>
      </c>
      <c r="B7370" t="s">
        <v>4</v>
      </c>
      <c r="C7370" t="s">
        <v>7373</v>
      </c>
      <c r="D7370">
        <v>5864500</v>
      </c>
      <c r="E7370" t="str">
        <f t="shared" si="115"/>
        <v>insert into tblSamplesInfo (serial,sampleid, randomid) values ('7369','19406P13S03','5864500');</v>
      </c>
    </row>
    <row r="7371" spans="1:5">
      <c r="A7371">
        <v>7370</v>
      </c>
      <c r="B7371" t="s">
        <v>4</v>
      </c>
      <c r="C7371" t="s">
        <v>7374</v>
      </c>
      <c r="D7371">
        <v>7795557</v>
      </c>
      <c r="E7371" t="str">
        <f t="shared" si="115"/>
        <v>insert into tblSamplesInfo (serial,sampleid, randomid) values ('7370','19406P13S04','7795557');</v>
      </c>
    </row>
    <row r="7372" spans="1:5">
      <c r="A7372">
        <v>7371</v>
      </c>
      <c r="B7372" t="s">
        <v>4</v>
      </c>
      <c r="C7372" t="s">
        <v>7375</v>
      </c>
      <c r="D7372">
        <v>3847917</v>
      </c>
      <c r="E7372" t="str">
        <f t="shared" si="115"/>
        <v>insert into tblSamplesInfo (serial,sampleid, randomid) values ('7371','19406P13S05','3847917');</v>
      </c>
    </row>
    <row r="7373" spans="1:5">
      <c r="A7373">
        <v>7372</v>
      </c>
      <c r="B7373" t="s">
        <v>4</v>
      </c>
      <c r="C7373" t="s">
        <v>7376</v>
      </c>
      <c r="D7373">
        <v>3192528</v>
      </c>
      <c r="E7373" t="str">
        <f t="shared" si="115"/>
        <v>insert into tblSamplesInfo (serial,sampleid, randomid) values ('7372','19406P13T01','3192528');</v>
      </c>
    </row>
    <row r="7374" spans="1:5">
      <c r="A7374">
        <v>7373</v>
      </c>
      <c r="B7374" t="s">
        <v>4</v>
      </c>
      <c r="C7374" t="s">
        <v>7377</v>
      </c>
      <c r="D7374">
        <v>3210708</v>
      </c>
      <c r="E7374" t="str">
        <f t="shared" si="115"/>
        <v>insert into tblSamplesInfo (serial,sampleid, randomid) values ('7373','19406P13U01','3210708');</v>
      </c>
    </row>
    <row r="7375" spans="1:5">
      <c r="A7375">
        <v>7374</v>
      </c>
      <c r="B7375" t="s">
        <v>4</v>
      </c>
      <c r="C7375" t="s">
        <v>7378</v>
      </c>
      <c r="D7375">
        <v>3709044</v>
      </c>
      <c r="E7375" t="str">
        <f t="shared" si="115"/>
        <v>insert into tblSamplesInfo (serial,sampleid, randomid) values ('7374','19406P13U02','3709044');</v>
      </c>
    </row>
    <row r="7376" spans="1:5">
      <c r="A7376">
        <v>7375</v>
      </c>
      <c r="B7376" t="s">
        <v>4</v>
      </c>
      <c r="C7376" t="s">
        <v>7379</v>
      </c>
      <c r="D7376">
        <v>7390466</v>
      </c>
      <c r="E7376" t="str">
        <f t="shared" si="115"/>
        <v>insert into tblSamplesInfo (serial,sampleid, randomid) values ('7375','19406P13U03','7390466');</v>
      </c>
    </row>
    <row r="7377" spans="1:5">
      <c r="A7377">
        <v>7376</v>
      </c>
      <c r="B7377" t="s">
        <v>4</v>
      </c>
      <c r="C7377" t="s">
        <v>7380</v>
      </c>
      <c r="D7377">
        <v>5237596</v>
      </c>
      <c r="E7377" t="str">
        <f t="shared" si="115"/>
        <v>insert into tblSamplesInfo (serial,sampleid, randomid) values ('7376','19406P13U04','5237596');</v>
      </c>
    </row>
    <row r="7378" spans="1:5">
      <c r="A7378">
        <v>7377</v>
      </c>
      <c r="B7378" t="s">
        <v>4</v>
      </c>
      <c r="C7378" t="s">
        <v>7381</v>
      </c>
      <c r="D7378">
        <v>5252823</v>
      </c>
      <c r="E7378" t="str">
        <f t="shared" si="115"/>
        <v>insert into tblSamplesInfo (serial,sampleid, randomid) values ('7377','19406P13U05','5252823');</v>
      </c>
    </row>
    <row r="7379" spans="1:5">
      <c r="A7379">
        <v>7378</v>
      </c>
      <c r="B7379" t="s">
        <v>4</v>
      </c>
      <c r="C7379" t="s">
        <v>7382</v>
      </c>
      <c r="D7379">
        <v>3469351</v>
      </c>
      <c r="E7379" t="str">
        <f t="shared" si="115"/>
        <v>insert into tblSamplesInfo (serial,sampleid, randomid) values ('7378','19406P13U06','3469351');</v>
      </c>
    </row>
    <row r="7380" spans="1:5">
      <c r="A7380">
        <v>7379</v>
      </c>
      <c r="B7380" t="s">
        <v>4</v>
      </c>
      <c r="C7380" t="s">
        <v>7383</v>
      </c>
      <c r="D7380">
        <v>2488432</v>
      </c>
      <c r="E7380" t="str">
        <f t="shared" si="115"/>
        <v>insert into tblSamplesInfo (serial,sampleid, randomid) values ('7379','19406P13U07','2488432');</v>
      </c>
    </row>
    <row r="7381" spans="1:5">
      <c r="A7381">
        <v>7380</v>
      </c>
      <c r="B7381" t="s">
        <v>4</v>
      </c>
      <c r="C7381" t="s">
        <v>7384</v>
      </c>
      <c r="D7381">
        <v>1285294</v>
      </c>
      <c r="E7381" t="str">
        <f t="shared" si="115"/>
        <v>insert into tblSamplesInfo (serial,sampleid, randomid) values ('7380','19406P13U08','1285294');</v>
      </c>
    </row>
    <row r="7382" spans="1:5">
      <c r="A7382">
        <v>7381</v>
      </c>
      <c r="B7382" t="s">
        <v>4</v>
      </c>
      <c r="C7382" t="s">
        <v>7385</v>
      </c>
      <c r="D7382">
        <v>1472712</v>
      </c>
      <c r="E7382" t="str">
        <f t="shared" si="115"/>
        <v>insert into tblSamplesInfo (serial,sampleid, randomid) values ('7381','19406P13U09','1472712');</v>
      </c>
    </row>
    <row r="7383" spans="1:5">
      <c r="A7383">
        <v>7382</v>
      </c>
      <c r="B7383" t="s">
        <v>4</v>
      </c>
      <c r="C7383" t="s">
        <v>7386</v>
      </c>
      <c r="D7383">
        <v>7753705</v>
      </c>
      <c r="E7383" t="str">
        <f t="shared" si="115"/>
        <v>insert into tblSamplesInfo (serial,sampleid, randomid) values ('7382','19406P13U10','7753705');</v>
      </c>
    </row>
    <row r="7384" spans="1:5">
      <c r="A7384">
        <v>7383</v>
      </c>
      <c r="B7384" t="s">
        <v>4</v>
      </c>
      <c r="C7384" t="s">
        <v>7387</v>
      </c>
      <c r="D7384">
        <v>6430111</v>
      </c>
      <c r="E7384" t="str">
        <f t="shared" si="115"/>
        <v>insert into tblSamplesInfo (serial,sampleid, randomid) values ('7383','19406P13U11','6430111');</v>
      </c>
    </row>
    <row r="7385" spans="1:5">
      <c r="A7385">
        <v>7384</v>
      </c>
      <c r="B7385" t="s">
        <v>4</v>
      </c>
      <c r="C7385" t="s">
        <v>7388</v>
      </c>
      <c r="D7385">
        <v>8493004</v>
      </c>
      <c r="E7385" t="str">
        <f t="shared" si="115"/>
        <v>insert into tblSamplesInfo (serial,sampleid, randomid) values ('7384','19406P13U12','8493004');</v>
      </c>
    </row>
    <row r="7386" spans="1:5">
      <c r="A7386">
        <v>7385</v>
      </c>
      <c r="B7386" t="s">
        <v>4</v>
      </c>
      <c r="C7386" t="s">
        <v>7389</v>
      </c>
      <c r="D7386">
        <v>5765905</v>
      </c>
      <c r="E7386" t="str">
        <f t="shared" si="115"/>
        <v>insert into tblSamplesInfo (serial,sampleid, randomid) values ('7385','19406P13U13','5765905');</v>
      </c>
    </row>
    <row r="7387" spans="1:5">
      <c r="A7387">
        <v>7386</v>
      </c>
      <c r="B7387" t="s">
        <v>4</v>
      </c>
      <c r="C7387" t="s">
        <v>7390</v>
      </c>
      <c r="D7387">
        <v>4227226</v>
      </c>
      <c r="E7387" t="str">
        <f t="shared" si="115"/>
        <v>insert into tblSamplesInfo (serial,sampleid, randomid) values ('7386','19406P13U14','4227226');</v>
      </c>
    </row>
    <row r="7388" spans="1:5">
      <c r="A7388">
        <v>7387</v>
      </c>
      <c r="B7388" t="s">
        <v>4</v>
      </c>
      <c r="C7388" t="s">
        <v>7391</v>
      </c>
      <c r="D7388">
        <v>3367538</v>
      </c>
      <c r="E7388" t="str">
        <f t="shared" si="115"/>
        <v>insert into tblSamplesInfo (serial,sampleid, randomid) values ('7387','19406P13U15','3367538');</v>
      </c>
    </row>
    <row r="7389" spans="1:5">
      <c r="A7389">
        <v>7388</v>
      </c>
      <c r="B7389" t="s">
        <v>4</v>
      </c>
      <c r="C7389" t="s">
        <v>7392</v>
      </c>
      <c r="D7389">
        <v>5252434</v>
      </c>
      <c r="E7389" t="str">
        <f t="shared" si="115"/>
        <v>insert into tblSamplesInfo (serial,sampleid, randomid) values ('7388','19406P13U16','5252434');</v>
      </c>
    </row>
    <row r="7390" spans="1:5">
      <c r="A7390">
        <v>7389</v>
      </c>
      <c r="B7390" t="s">
        <v>4</v>
      </c>
      <c r="C7390" t="s">
        <v>7393</v>
      </c>
      <c r="D7390">
        <v>2773232</v>
      </c>
      <c r="E7390" t="str">
        <f t="shared" si="115"/>
        <v>insert into tblSamplesInfo (serial,sampleid, randomid) values ('7389','19406P13U17','2773232');</v>
      </c>
    </row>
    <row r="7391" spans="1:5">
      <c r="A7391">
        <v>7390</v>
      </c>
      <c r="B7391" t="s">
        <v>4</v>
      </c>
      <c r="C7391" t="s">
        <v>7394</v>
      </c>
      <c r="D7391">
        <v>3703127</v>
      </c>
      <c r="E7391" t="str">
        <f t="shared" si="115"/>
        <v>insert into tblSamplesInfo (serial,sampleid, randomid) values ('7390','19406P13U18','3703127');</v>
      </c>
    </row>
    <row r="7392" spans="1:5">
      <c r="A7392">
        <v>7391</v>
      </c>
      <c r="B7392" t="s">
        <v>4</v>
      </c>
      <c r="C7392" t="s">
        <v>7395</v>
      </c>
      <c r="D7392">
        <v>5204551</v>
      </c>
      <c r="E7392" t="str">
        <f t="shared" si="115"/>
        <v>insert into tblSamplesInfo (serial,sampleid, randomid) values ('7391','19406P13X01','5204551');</v>
      </c>
    </row>
    <row r="7393" spans="1:5">
      <c r="A7393">
        <v>7392</v>
      </c>
      <c r="B7393" t="s">
        <v>4</v>
      </c>
      <c r="C7393" t="s">
        <v>7396</v>
      </c>
      <c r="D7393">
        <v>2888945</v>
      </c>
      <c r="E7393" t="str">
        <f t="shared" si="115"/>
        <v>insert into tblSamplesInfo (serial,sampleid, randomid) values ('7392','19406P13X02','2888945');</v>
      </c>
    </row>
    <row r="7394" spans="1:5">
      <c r="A7394">
        <v>7393</v>
      </c>
      <c r="B7394" t="s">
        <v>4</v>
      </c>
      <c r="C7394" t="s">
        <v>7397</v>
      </c>
      <c r="D7394">
        <v>3851156</v>
      </c>
      <c r="E7394" t="str">
        <f t="shared" si="115"/>
        <v>insert into tblSamplesInfo (serial,sampleid, randomid) values ('7393','19901P13B01','3851156');</v>
      </c>
    </row>
    <row r="7395" spans="1:5">
      <c r="A7395">
        <v>7394</v>
      </c>
      <c r="B7395" t="s">
        <v>4</v>
      </c>
      <c r="C7395" t="s">
        <v>7398</v>
      </c>
      <c r="D7395">
        <v>2328511</v>
      </c>
      <c r="E7395" t="str">
        <f t="shared" si="115"/>
        <v>insert into tblSamplesInfo (serial,sampleid, randomid) values ('7394','19901P13B02','2328511');</v>
      </c>
    </row>
    <row r="7396" spans="1:5">
      <c r="A7396">
        <v>7395</v>
      </c>
      <c r="B7396" t="s">
        <v>4</v>
      </c>
      <c r="C7396" t="s">
        <v>7399</v>
      </c>
      <c r="D7396">
        <v>6935509</v>
      </c>
      <c r="E7396" t="str">
        <f t="shared" si="115"/>
        <v>insert into tblSamplesInfo (serial,sampleid, randomid) values ('7395','19901P13B03','6935509');</v>
      </c>
    </row>
    <row r="7397" spans="1:5">
      <c r="A7397">
        <v>7396</v>
      </c>
      <c r="B7397" t="s">
        <v>4</v>
      </c>
      <c r="C7397" t="s">
        <v>7400</v>
      </c>
      <c r="D7397">
        <v>5420258</v>
      </c>
      <c r="E7397" t="str">
        <f t="shared" si="115"/>
        <v>insert into tblSamplesInfo (serial,sampleid, randomid) values ('7396','19901P13B04','5420258');</v>
      </c>
    </row>
    <row r="7398" spans="1:5">
      <c r="A7398">
        <v>7397</v>
      </c>
      <c r="B7398" t="s">
        <v>4</v>
      </c>
      <c r="C7398" t="s">
        <v>7401</v>
      </c>
      <c r="D7398">
        <v>1927032</v>
      </c>
      <c r="E7398" t="str">
        <f t="shared" si="115"/>
        <v>insert into tblSamplesInfo (serial,sampleid, randomid) values ('7397','19901P13B05','1927032');</v>
      </c>
    </row>
    <row r="7399" spans="1:5">
      <c r="A7399">
        <v>7398</v>
      </c>
      <c r="B7399" t="s">
        <v>4</v>
      </c>
      <c r="C7399" t="s">
        <v>7402</v>
      </c>
      <c r="D7399">
        <v>1801982</v>
      </c>
      <c r="E7399" t="str">
        <f t="shared" si="115"/>
        <v>insert into tblSamplesInfo (serial,sampleid, randomid) values ('7398','19901P13B06','1801982');</v>
      </c>
    </row>
    <row r="7400" spans="1:5">
      <c r="A7400">
        <v>7399</v>
      </c>
      <c r="B7400" t="s">
        <v>4</v>
      </c>
      <c r="C7400" t="s">
        <v>7403</v>
      </c>
      <c r="D7400">
        <v>5042437</v>
      </c>
      <c r="E7400" t="str">
        <f t="shared" si="115"/>
        <v>insert into tblSamplesInfo (serial,sampleid, randomid) values ('7399','19901P13B07','5042437');</v>
      </c>
    </row>
    <row r="7401" spans="1:5">
      <c r="A7401">
        <v>7400</v>
      </c>
      <c r="B7401" t="s">
        <v>4</v>
      </c>
      <c r="C7401" t="s">
        <v>7404</v>
      </c>
      <c r="D7401">
        <v>4236442</v>
      </c>
      <c r="E7401" t="str">
        <f t="shared" si="115"/>
        <v>insert into tblSamplesInfo (serial,sampleid, randomid) values ('7400','19901P13C01','4236442');</v>
      </c>
    </row>
    <row r="7402" spans="1:5">
      <c r="A7402">
        <v>7401</v>
      </c>
      <c r="B7402" t="s">
        <v>4</v>
      </c>
      <c r="C7402" t="s">
        <v>7405</v>
      </c>
      <c r="D7402">
        <v>6157463</v>
      </c>
      <c r="E7402" t="str">
        <f t="shared" si="115"/>
        <v>insert into tblSamplesInfo (serial,sampleid, randomid) values ('7401','19901P13C02','6157463');</v>
      </c>
    </row>
    <row r="7403" spans="1:5">
      <c r="A7403">
        <v>7402</v>
      </c>
      <c r="B7403" t="s">
        <v>4</v>
      </c>
      <c r="C7403" t="s">
        <v>7406</v>
      </c>
      <c r="D7403">
        <v>3273677</v>
      </c>
      <c r="E7403" t="str">
        <f t="shared" si="115"/>
        <v>insert into tblSamplesInfo (serial,sampleid, randomid) values ('7402','19901P13H01','3273677');</v>
      </c>
    </row>
    <row r="7404" spans="1:5">
      <c r="A7404">
        <v>7403</v>
      </c>
      <c r="B7404" t="s">
        <v>4</v>
      </c>
      <c r="C7404" t="s">
        <v>7407</v>
      </c>
      <c r="D7404">
        <v>3767907</v>
      </c>
      <c r="E7404" t="str">
        <f t="shared" si="115"/>
        <v>insert into tblSamplesInfo (serial,sampleid, randomid) values ('7403','19901P13H02','3767907');</v>
      </c>
    </row>
    <row r="7405" spans="1:5">
      <c r="A7405">
        <v>7404</v>
      </c>
      <c r="B7405" t="s">
        <v>4</v>
      </c>
      <c r="C7405" t="s">
        <v>7408</v>
      </c>
      <c r="D7405">
        <v>9027065</v>
      </c>
      <c r="E7405" t="str">
        <f t="shared" si="115"/>
        <v>insert into tblSamplesInfo (serial,sampleid, randomid) values ('7404','19901P13H03','9027065');</v>
      </c>
    </row>
    <row r="7406" spans="1:5">
      <c r="A7406">
        <v>7405</v>
      </c>
      <c r="B7406" t="s">
        <v>4</v>
      </c>
      <c r="C7406" t="s">
        <v>7409</v>
      </c>
      <c r="D7406">
        <v>5583836</v>
      </c>
      <c r="E7406" t="str">
        <f t="shared" si="115"/>
        <v>insert into tblSamplesInfo (serial,sampleid, randomid) values ('7405','19901P13P01','5583836');</v>
      </c>
    </row>
    <row r="7407" spans="1:5">
      <c r="A7407">
        <v>7406</v>
      </c>
      <c r="B7407" t="s">
        <v>4</v>
      </c>
      <c r="C7407" t="s">
        <v>7410</v>
      </c>
      <c r="D7407">
        <v>2758053</v>
      </c>
      <c r="E7407" t="str">
        <f t="shared" si="115"/>
        <v>insert into tblSamplesInfo (serial,sampleid, randomid) values ('7406','19901P13R01','2758053');</v>
      </c>
    </row>
    <row r="7408" spans="1:5">
      <c r="A7408">
        <v>7407</v>
      </c>
      <c r="B7408" t="s">
        <v>4</v>
      </c>
      <c r="C7408" t="s">
        <v>7411</v>
      </c>
      <c r="D7408">
        <v>6851387</v>
      </c>
      <c r="E7408" t="str">
        <f t="shared" si="115"/>
        <v>insert into tblSamplesInfo (serial,sampleid, randomid) values ('7407','19901P13R02','6851387');</v>
      </c>
    </row>
    <row r="7409" spans="1:5">
      <c r="A7409">
        <v>7408</v>
      </c>
      <c r="B7409" t="s">
        <v>4</v>
      </c>
      <c r="C7409" t="s">
        <v>7412</v>
      </c>
      <c r="D7409">
        <v>9145834</v>
      </c>
      <c r="E7409" t="str">
        <f t="shared" si="115"/>
        <v>insert into tblSamplesInfo (serial,sampleid, randomid) values ('7408','19901P13R03','9145834');</v>
      </c>
    </row>
    <row r="7410" spans="1:5">
      <c r="A7410">
        <v>7409</v>
      </c>
      <c r="B7410" t="s">
        <v>4</v>
      </c>
      <c r="C7410" t="s">
        <v>7413</v>
      </c>
      <c r="D7410">
        <v>8331659</v>
      </c>
      <c r="E7410" t="str">
        <f t="shared" si="115"/>
        <v>insert into tblSamplesInfo (serial,sampleid, randomid) values ('7409','19901P13S01','8331659');</v>
      </c>
    </row>
    <row r="7411" spans="1:5">
      <c r="A7411">
        <v>7410</v>
      </c>
      <c r="B7411" t="s">
        <v>4</v>
      </c>
      <c r="C7411" t="s">
        <v>7414</v>
      </c>
      <c r="D7411">
        <v>4457720</v>
      </c>
      <c r="E7411" t="str">
        <f t="shared" si="115"/>
        <v>insert into tblSamplesInfo (serial,sampleid, randomid) values ('7410','19901P13S02','4457720');</v>
      </c>
    </row>
    <row r="7412" spans="1:5">
      <c r="A7412">
        <v>7411</v>
      </c>
      <c r="B7412" t="s">
        <v>4</v>
      </c>
      <c r="C7412" t="s">
        <v>7415</v>
      </c>
      <c r="D7412">
        <v>4368025</v>
      </c>
      <c r="E7412" t="str">
        <f t="shared" si="115"/>
        <v>insert into tblSamplesInfo (serial,sampleid, randomid) values ('7411','19901P13S03','4368025');</v>
      </c>
    </row>
    <row r="7413" spans="1:5">
      <c r="A7413">
        <v>7412</v>
      </c>
      <c r="B7413" t="s">
        <v>4</v>
      </c>
      <c r="C7413" t="s">
        <v>7416</v>
      </c>
      <c r="D7413">
        <v>6676810</v>
      </c>
      <c r="E7413" t="str">
        <f t="shared" si="115"/>
        <v>insert into tblSamplesInfo (serial,sampleid, randomid) values ('7412','19901P13S04','6676810');</v>
      </c>
    </row>
    <row r="7414" spans="1:5">
      <c r="A7414">
        <v>7413</v>
      </c>
      <c r="B7414" t="s">
        <v>4</v>
      </c>
      <c r="C7414" t="s">
        <v>7417</v>
      </c>
      <c r="D7414">
        <v>6859552</v>
      </c>
      <c r="E7414" t="str">
        <f t="shared" si="115"/>
        <v>insert into tblSamplesInfo (serial,sampleid, randomid) values ('7413','19901P13S05','6859552');</v>
      </c>
    </row>
    <row r="7415" spans="1:5">
      <c r="A7415">
        <v>7414</v>
      </c>
      <c r="B7415" t="s">
        <v>4</v>
      </c>
      <c r="C7415" t="s">
        <v>7418</v>
      </c>
      <c r="D7415">
        <v>4141859</v>
      </c>
      <c r="E7415" t="str">
        <f t="shared" si="115"/>
        <v>insert into tblSamplesInfo (serial,sampleid, randomid) values ('7414','19901P13T01','4141859');</v>
      </c>
    </row>
    <row r="7416" spans="1:5">
      <c r="A7416">
        <v>7415</v>
      </c>
      <c r="B7416" t="s">
        <v>4</v>
      </c>
      <c r="C7416" t="s">
        <v>7419</v>
      </c>
      <c r="D7416">
        <v>1992105</v>
      </c>
      <c r="E7416" t="str">
        <f t="shared" si="115"/>
        <v>insert into tblSamplesInfo (serial,sampleid, randomid) values ('7415','19901P13U01','1992105');</v>
      </c>
    </row>
    <row r="7417" spans="1:5">
      <c r="A7417">
        <v>7416</v>
      </c>
      <c r="B7417" t="s">
        <v>4</v>
      </c>
      <c r="C7417" t="s">
        <v>7420</v>
      </c>
      <c r="D7417">
        <v>8334672</v>
      </c>
      <c r="E7417" t="str">
        <f t="shared" si="115"/>
        <v>insert into tblSamplesInfo (serial,sampleid, randomid) values ('7416','19901P13U02','8334672');</v>
      </c>
    </row>
    <row r="7418" spans="1:5">
      <c r="A7418">
        <v>7417</v>
      </c>
      <c r="B7418" t="s">
        <v>4</v>
      </c>
      <c r="C7418" t="s">
        <v>7421</v>
      </c>
      <c r="D7418">
        <v>5405452</v>
      </c>
      <c r="E7418" t="str">
        <f t="shared" si="115"/>
        <v>insert into tblSamplesInfo (serial,sampleid, randomid) values ('7417','19901P13U03','5405452');</v>
      </c>
    </row>
    <row r="7419" spans="1:5">
      <c r="A7419">
        <v>7418</v>
      </c>
      <c r="B7419" t="s">
        <v>4</v>
      </c>
      <c r="C7419" t="s">
        <v>7422</v>
      </c>
      <c r="D7419">
        <v>1273202</v>
      </c>
      <c r="E7419" t="str">
        <f t="shared" si="115"/>
        <v>insert into tblSamplesInfo (serial,sampleid, randomid) values ('7418','19901P13U04','1273202');</v>
      </c>
    </row>
    <row r="7420" spans="1:5">
      <c r="A7420">
        <v>7419</v>
      </c>
      <c r="B7420" t="s">
        <v>4</v>
      </c>
      <c r="C7420" t="s">
        <v>7423</v>
      </c>
      <c r="D7420">
        <v>9503116</v>
      </c>
      <c r="E7420" t="str">
        <f t="shared" si="115"/>
        <v>insert into tblSamplesInfo (serial,sampleid, randomid) values ('7419','19901P13U05','9503116');</v>
      </c>
    </row>
    <row r="7421" spans="1:5">
      <c r="A7421">
        <v>7420</v>
      </c>
      <c r="B7421" t="s">
        <v>4</v>
      </c>
      <c r="C7421" t="s">
        <v>7424</v>
      </c>
      <c r="D7421">
        <v>6407081</v>
      </c>
      <c r="E7421" t="str">
        <f t="shared" si="115"/>
        <v>insert into tblSamplesInfo (serial,sampleid, randomid) values ('7420','19901P13U06','6407081');</v>
      </c>
    </row>
    <row r="7422" spans="1:5">
      <c r="A7422">
        <v>7421</v>
      </c>
      <c r="B7422" t="s">
        <v>4</v>
      </c>
      <c r="C7422" t="s">
        <v>7425</v>
      </c>
      <c r="D7422">
        <v>4824844</v>
      </c>
      <c r="E7422" t="str">
        <f t="shared" si="115"/>
        <v>insert into tblSamplesInfo (serial,sampleid, randomid) values ('7421','19901P13U07','4824844');</v>
      </c>
    </row>
    <row r="7423" spans="1:5">
      <c r="A7423">
        <v>7422</v>
      </c>
      <c r="B7423" t="s">
        <v>4</v>
      </c>
      <c r="C7423" t="s">
        <v>7426</v>
      </c>
      <c r="D7423">
        <v>1376479</v>
      </c>
      <c r="E7423" t="str">
        <f t="shared" si="115"/>
        <v>insert into tblSamplesInfo (serial,sampleid, randomid) values ('7422','19901P13U08','1376479');</v>
      </c>
    </row>
    <row r="7424" spans="1:5">
      <c r="A7424">
        <v>7423</v>
      </c>
      <c r="B7424" t="s">
        <v>4</v>
      </c>
      <c r="C7424" t="s">
        <v>7427</v>
      </c>
      <c r="D7424">
        <v>7837300</v>
      </c>
      <c r="E7424" t="str">
        <f t="shared" si="115"/>
        <v>insert into tblSamplesInfo (serial,sampleid, randomid) values ('7423','19901P13U09','7837300');</v>
      </c>
    </row>
    <row r="7425" spans="1:5">
      <c r="A7425">
        <v>7424</v>
      </c>
      <c r="B7425" t="s">
        <v>4</v>
      </c>
      <c r="C7425" t="s">
        <v>7428</v>
      </c>
      <c r="D7425">
        <v>6118243</v>
      </c>
      <c r="E7425" t="str">
        <f t="shared" si="115"/>
        <v>insert into tblSamplesInfo (serial,sampleid, randomid) values ('7424','19901P13U10','6118243');</v>
      </c>
    </row>
    <row r="7426" spans="1:5">
      <c r="A7426">
        <v>7425</v>
      </c>
      <c r="B7426" t="s">
        <v>4</v>
      </c>
      <c r="C7426" t="s">
        <v>7429</v>
      </c>
      <c r="D7426">
        <v>1775714</v>
      </c>
      <c r="E7426" t="str">
        <f t="shared" si="115"/>
        <v>insert into tblSamplesInfo (serial,sampleid, randomid) values ('7425','19901P13U11','1775714');</v>
      </c>
    </row>
    <row r="7427" spans="1:5">
      <c r="A7427">
        <v>7426</v>
      </c>
      <c r="B7427" t="s">
        <v>4</v>
      </c>
      <c r="C7427" t="s">
        <v>7430</v>
      </c>
      <c r="D7427">
        <v>7188321</v>
      </c>
      <c r="E7427" t="str">
        <f t="shared" ref="E7427:E7490" si="116">"insert into tblSamplesInfo (serial,sampleid, randomid) values ('" &amp;A7427&amp;"','" &amp;C7427&amp;"','" &amp;D7427&amp;"');"</f>
        <v>insert into tblSamplesInfo (serial,sampleid, randomid) values ('7426','19901P13U12','7188321');</v>
      </c>
    </row>
    <row r="7428" spans="1:5">
      <c r="A7428">
        <v>7427</v>
      </c>
      <c r="B7428" t="s">
        <v>4</v>
      </c>
      <c r="C7428" t="s">
        <v>7431</v>
      </c>
      <c r="D7428">
        <v>1994151</v>
      </c>
      <c r="E7428" t="str">
        <f t="shared" si="116"/>
        <v>insert into tblSamplesInfo (serial,sampleid, randomid) values ('7427','19901P13U13','1994151');</v>
      </c>
    </row>
    <row r="7429" spans="1:5">
      <c r="A7429">
        <v>7428</v>
      </c>
      <c r="B7429" t="s">
        <v>4</v>
      </c>
      <c r="C7429" t="s">
        <v>7432</v>
      </c>
      <c r="D7429">
        <v>3625584</v>
      </c>
      <c r="E7429" t="str">
        <f t="shared" si="116"/>
        <v>insert into tblSamplesInfo (serial,sampleid, randomid) values ('7428','19901P13U14','3625584');</v>
      </c>
    </row>
    <row r="7430" spans="1:5">
      <c r="A7430">
        <v>7429</v>
      </c>
      <c r="B7430" t="s">
        <v>4</v>
      </c>
      <c r="C7430" t="s">
        <v>7433</v>
      </c>
      <c r="D7430">
        <v>1324929</v>
      </c>
      <c r="E7430" t="str">
        <f t="shared" si="116"/>
        <v>insert into tblSamplesInfo (serial,sampleid, randomid) values ('7429','19901P13U15','1324929');</v>
      </c>
    </row>
    <row r="7431" spans="1:5">
      <c r="A7431">
        <v>7430</v>
      </c>
      <c r="B7431" t="s">
        <v>4</v>
      </c>
      <c r="C7431" t="s">
        <v>7434</v>
      </c>
      <c r="D7431">
        <v>2443900</v>
      </c>
      <c r="E7431" t="str">
        <f t="shared" si="116"/>
        <v>insert into tblSamplesInfo (serial,sampleid, randomid) values ('7430','19901P13U16','2443900');</v>
      </c>
    </row>
    <row r="7432" spans="1:5">
      <c r="A7432">
        <v>7431</v>
      </c>
      <c r="B7432" t="s">
        <v>4</v>
      </c>
      <c r="C7432" t="s">
        <v>7435</v>
      </c>
      <c r="D7432">
        <v>2524219</v>
      </c>
      <c r="E7432" t="str">
        <f t="shared" si="116"/>
        <v>insert into tblSamplesInfo (serial,sampleid, randomid) values ('7431','19901P13U17','2524219');</v>
      </c>
    </row>
    <row r="7433" spans="1:5">
      <c r="A7433">
        <v>7432</v>
      </c>
      <c r="B7433" t="s">
        <v>4</v>
      </c>
      <c r="C7433" t="s">
        <v>7436</v>
      </c>
      <c r="D7433">
        <v>3796955</v>
      </c>
      <c r="E7433" t="str">
        <f t="shared" si="116"/>
        <v>insert into tblSamplesInfo (serial,sampleid, randomid) values ('7432','19901P13U18','3796955');</v>
      </c>
    </row>
    <row r="7434" spans="1:5">
      <c r="A7434">
        <v>7433</v>
      </c>
      <c r="B7434" t="s">
        <v>4</v>
      </c>
      <c r="C7434" t="s">
        <v>7437</v>
      </c>
      <c r="D7434">
        <v>4196158</v>
      </c>
      <c r="E7434" t="str">
        <f t="shared" si="116"/>
        <v>insert into tblSamplesInfo (serial,sampleid, randomid) values ('7433','19901P13X01','4196158');</v>
      </c>
    </row>
    <row r="7435" spans="1:5">
      <c r="A7435">
        <v>7434</v>
      </c>
      <c r="B7435" t="s">
        <v>4</v>
      </c>
      <c r="C7435" t="s">
        <v>7438</v>
      </c>
      <c r="D7435">
        <v>7085877</v>
      </c>
      <c r="E7435" t="str">
        <f t="shared" si="116"/>
        <v>insert into tblSamplesInfo (serial,sampleid, randomid) values ('7434','19901P13X02','7085877');</v>
      </c>
    </row>
    <row r="7436" spans="1:5">
      <c r="A7436">
        <v>7435</v>
      </c>
      <c r="B7436" t="s">
        <v>4</v>
      </c>
      <c r="C7436" t="s">
        <v>7439</v>
      </c>
      <c r="D7436">
        <v>9211326</v>
      </c>
      <c r="E7436" t="str">
        <f t="shared" si="116"/>
        <v>insert into tblSamplesInfo (serial,sampleid, randomid) values ('7435','20102P13B01','9211326');</v>
      </c>
    </row>
    <row r="7437" spans="1:5">
      <c r="A7437">
        <v>7436</v>
      </c>
      <c r="B7437" t="s">
        <v>4</v>
      </c>
      <c r="C7437" t="s">
        <v>7440</v>
      </c>
      <c r="D7437">
        <v>5792085</v>
      </c>
      <c r="E7437" t="str">
        <f t="shared" si="116"/>
        <v>insert into tblSamplesInfo (serial,sampleid, randomid) values ('7436','20102P13B02','5792085');</v>
      </c>
    </row>
    <row r="7438" spans="1:5">
      <c r="A7438">
        <v>7437</v>
      </c>
      <c r="B7438" t="s">
        <v>4</v>
      </c>
      <c r="C7438" t="s">
        <v>7441</v>
      </c>
      <c r="D7438">
        <v>7162050</v>
      </c>
      <c r="E7438" t="str">
        <f t="shared" si="116"/>
        <v>insert into tblSamplesInfo (serial,sampleid, randomid) values ('7437','20102P13B03','7162050');</v>
      </c>
    </row>
    <row r="7439" spans="1:5">
      <c r="A7439">
        <v>7438</v>
      </c>
      <c r="B7439" t="s">
        <v>4</v>
      </c>
      <c r="C7439" t="s">
        <v>7442</v>
      </c>
      <c r="D7439">
        <v>9166278</v>
      </c>
      <c r="E7439" t="str">
        <f t="shared" si="116"/>
        <v>insert into tblSamplesInfo (serial,sampleid, randomid) values ('7438','20102P13B04','9166278');</v>
      </c>
    </row>
    <row r="7440" spans="1:5">
      <c r="A7440">
        <v>7439</v>
      </c>
      <c r="B7440" t="s">
        <v>4</v>
      </c>
      <c r="C7440" t="s">
        <v>7443</v>
      </c>
      <c r="D7440">
        <v>7544149</v>
      </c>
      <c r="E7440" t="str">
        <f t="shared" si="116"/>
        <v>insert into tblSamplesInfo (serial,sampleid, randomid) values ('7439','20102P13B05','7544149');</v>
      </c>
    </row>
    <row r="7441" spans="1:5">
      <c r="A7441">
        <v>7440</v>
      </c>
      <c r="B7441" t="s">
        <v>4</v>
      </c>
      <c r="C7441" t="s">
        <v>7444</v>
      </c>
      <c r="D7441">
        <v>1813121</v>
      </c>
      <c r="E7441" t="str">
        <f t="shared" si="116"/>
        <v>insert into tblSamplesInfo (serial,sampleid, randomid) values ('7440','20102P13B06','1813121');</v>
      </c>
    </row>
    <row r="7442" spans="1:5">
      <c r="A7442">
        <v>7441</v>
      </c>
      <c r="B7442" t="s">
        <v>4</v>
      </c>
      <c r="C7442" t="s">
        <v>7445</v>
      </c>
      <c r="D7442">
        <v>7321262</v>
      </c>
      <c r="E7442" t="str">
        <f t="shared" si="116"/>
        <v>insert into tblSamplesInfo (serial,sampleid, randomid) values ('7441','20102P13B07','7321262');</v>
      </c>
    </row>
    <row r="7443" spans="1:5">
      <c r="A7443">
        <v>7442</v>
      </c>
      <c r="B7443" t="s">
        <v>4</v>
      </c>
      <c r="C7443" t="s">
        <v>7446</v>
      </c>
      <c r="D7443">
        <v>5090127</v>
      </c>
      <c r="E7443" t="str">
        <f t="shared" si="116"/>
        <v>insert into tblSamplesInfo (serial,sampleid, randomid) values ('7442','20102P13C01','5090127');</v>
      </c>
    </row>
    <row r="7444" spans="1:5">
      <c r="A7444">
        <v>7443</v>
      </c>
      <c r="B7444" t="s">
        <v>4</v>
      </c>
      <c r="C7444" t="s">
        <v>7447</v>
      </c>
      <c r="D7444">
        <v>9983156</v>
      </c>
      <c r="E7444" t="str">
        <f t="shared" si="116"/>
        <v>insert into tblSamplesInfo (serial,sampleid, randomid) values ('7443','20102P13C02','9983156');</v>
      </c>
    </row>
    <row r="7445" spans="1:5">
      <c r="A7445">
        <v>7444</v>
      </c>
      <c r="B7445" t="s">
        <v>4</v>
      </c>
      <c r="C7445" t="s">
        <v>7448</v>
      </c>
      <c r="D7445">
        <v>8782545</v>
      </c>
      <c r="E7445" t="str">
        <f t="shared" si="116"/>
        <v>insert into tblSamplesInfo (serial,sampleid, randomid) values ('7444','20102P13H01','8782545');</v>
      </c>
    </row>
    <row r="7446" spans="1:5">
      <c r="A7446">
        <v>7445</v>
      </c>
      <c r="B7446" t="s">
        <v>4</v>
      </c>
      <c r="C7446" t="s">
        <v>7449</v>
      </c>
      <c r="D7446">
        <v>7504962</v>
      </c>
      <c r="E7446" t="str">
        <f t="shared" si="116"/>
        <v>insert into tblSamplesInfo (serial,sampleid, randomid) values ('7445','20102P13H02','7504962');</v>
      </c>
    </row>
    <row r="7447" spans="1:5">
      <c r="A7447">
        <v>7446</v>
      </c>
      <c r="B7447" t="s">
        <v>4</v>
      </c>
      <c r="C7447" t="s">
        <v>7450</v>
      </c>
      <c r="D7447">
        <v>7833851</v>
      </c>
      <c r="E7447" t="str">
        <f t="shared" si="116"/>
        <v>insert into tblSamplesInfo (serial,sampleid, randomid) values ('7446','20102P13H03','7833851');</v>
      </c>
    </row>
    <row r="7448" spans="1:5">
      <c r="A7448">
        <v>7447</v>
      </c>
      <c r="B7448" t="s">
        <v>4</v>
      </c>
      <c r="C7448" t="s">
        <v>7451</v>
      </c>
      <c r="D7448">
        <v>5152555</v>
      </c>
      <c r="E7448" t="str">
        <f t="shared" si="116"/>
        <v>insert into tblSamplesInfo (serial,sampleid, randomid) values ('7447','20102P13P01','5152555');</v>
      </c>
    </row>
    <row r="7449" spans="1:5">
      <c r="A7449">
        <v>7448</v>
      </c>
      <c r="B7449" t="s">
        <v>4</v>
      </c>
      <c r="C7449" t="s">
        <v>7452</v>
      </c>
      <c r="D7449">
        <v>9396797</v>
      </c>
      <c r="E7449" t="str">
        <f t="shared" si="116"/>
        <v>insert into tblSamplesInfo (serial,sampleid, randomid) values ('7448','20102P13R01','9396797');</v>
      </c>
    </row>
    <row r="7450" spans="1:5">
      <c r="A7450">
        <v>7449</v>
      </c>
      <c r="B7450" t="s">
        <v>4</v>
      </c>
      <c r="C7450" t="s">
        <v>7453</v>
      </c>
      <c r="D7450">
        <v>6915617</v>
      </c>
      <c r="E7450" t="str">
        <f t="shared" si="116"/>
        <v>insert into tblSamplesInfo (serial,sampleid, randomid) values ('7449','20102P13R02','6915617');</v>
      </c>
    </row>
    <row r="7451" spans="1:5">
      <c r="A7451">
        <v>7450</v>
      </c>
      <c r="B7451" t="s">
        <v>4</v>
      </c>
      <c r="C7451" t="s">
        <v>7454</v>
      </c>
      <c r="D7451">
        <v>2229720</v>
      </c>
      <c r="E7451" t="str">
        <f t="shared" si="116"/>
        <v>insert into tblSamplesInfo (serial,sampleid, randomid) values ('7450','20102P13R03','2229720');</v>
      </c>
    </row>
    <row r="7452" spans="1:5">
      <c r="A7452">
        <v>7451</v>
      </c>
      <c r="B7452" t="s">
        <v>4</v>
      </c>
      <c r="C7452" t="s">
        <v>7455</v>
      </c>
      <c r="D7452">
        <v>3194990</v>
      </c>
      <c r="E7452" t="str">
        <f t="shared" si="116"/>
        <v>insert into tblSamplesInfo (serial,sampleid, randomid) values ('7451','20102P13S01','3194990');</v>
      </c>
    </row>
    <row r="7453" spans="1:5">
      <c r="A7453">
        <v>7452</v>
      </c>
      <c r="B7453" t="s">
        <v>4</v>
      </c>
      <c r="C7453" t="s">
        <v>7456</v>
      </c>
      <c r="D7453">
        <v>1300481</v>
      </c>
      <c r="E7453" t="str">
        <f t="shared" si="116"/>
        <v>insert into tblSamplesInfo (serial,sampleid, randomid) values ('7452','20102P13S02','1300481');</v>
      </c>
    </row>
    <row r="7454" spans="1:5">
      <c r="A7454">
        <v>7453</v>
      </c>
      <c r="B7454" t="s">
        <v>4</v>
      </c>
      <c r="C7454" t="s">
        <v>7457</v>
      </c>
      <c r="D7454">
        <v>8445708</v>
      </c>
      <c r="E7454" t="str">
        <f t="shared" si="116"/>
        <v>insert into tblSamplesInfo (serial,sampleid, randomid) values ('7453','20102P13S03','8445708');</v>
      </c>
    </row>
    <row r="7455" spans="1:5">
      <c r="A7455">
        <v>7454</v>
      </c>
      <c r="B7455" t="s">
        <v>4</v>
      </c>
      <c r="C7455" t="s">
        <v>7458</v>
      </c>
      <c r="D7455">
        <v>3891169</v>
      </c>
      <c r="E7455" t="str">
        <f t="shared" si="116"/>
        <v>insert into tblSamplesInfo (serial,sampleid, randomid) values ('7454','20102P13S04','3891169');</v>
      </c>
    </row>
    <row r="7456" spans="1:5">
      <c r="A7456">
        <v>7455</v>
      </c>
      <c r="B7456" t="s">
        <v>4</v>
      </c>
      <c r="C7456" t="s">
        <v>7459</v>
      </c>
      <c r="D7456">
        <v>4689774</v>
      </c>
      <c r="E7456" t="str">
        <f t="shared" si="116"/>
        <v>insert into tblSamplesInfo (serial,sampleid, randomid) values ('7455','20102P13S05','4689774');</v>
      </c>
    </row>
    <row r="7457" spans="1:5">
      <c r="A7457">
        <v>7456</v>
      </c>
      <c r="B7457" t="s">
        <v>4</v>
      </c>
      <c r="C7457" t="s">
        <v>7460</v>
      </c>
      <c r="D7457">
        <v>3322552</v>
      </c>
      <c r="E7457" t="str">
        <f t="shared" si="116"/>
        <v>insert into tblSamplesInfo (serial,sampleid, randomid) values ('7456','20102P13T01','3322552');</v>
      </c>
    </row>
    <row r="7458" spans="1:5">
      <c r="A7458">
        <v>7457</v>
      </c>
      <c r="B7458" t="s">
        <v>4</v>
      </c>
      <c r="C7458" t="s">
        <v>7461</v>
      </c>
      <c r="D7458">
        <v>6308244</v>
      </c>
      <c r="E7458" t="str">
        <f t="shared" si="116"/>
        <v>insert into tblSamplesInfo (serial,sampleid, randomid) values ('7457','20102P13U01','6308244');</v>
      </c>
    </row>
    <row r="7459" spans="1:5">
      <c r="A7459">
        <v>7458</v>
      </c>
      <c r="B7459" t="s">
        <v>4</v>
      </c>
      <c r="C7459" t="s">
        <v>7462</v>
      </c>
      <c r="D7459">
        <v>8287279</v>
      </c>
      <c r="E7459" t="str">
        <f t="shared" si="116"/>
        <v>insert into tblSamplesInfo (serial,sampleid, randomid) values ('7458','20102P13U02','8287279');</v>
      </c>
    </row>
    <row r="7460" spans="1:5">
      <c r="A7460">
        <v>7459</v>
      </c>
      <c r="B7460" t="s">
        <v>4</v>
      </c>
      <c r="C7460" t="s">
        <v>7463</v>
      </c>
      <c r="D7460">
        <v>4363010</v>
      </c>
      <c r="E7460" t="str">
        <f t="shared" si="116"/>
        <v>insert into tblSamplesInfo (serial,sampleid, randomid) values ('7459','20102P13U03','4363010');</v>
      </c>
    </row>
    <row r="7461" spans="1:5">
      <c r="A7461">
        <v>7460</v>
      </c>
      <c r="B7461" t="s">
        <v>4</v>
      </c>
      <c r="C7461" t="s">
        <v>7464</v>
      </c>
      <c r="D7461">
        <v>8789900</v>
      </c>
      <c r="E7461" t="str">
        <f t="shared" si="116"/>
        <v>insert into tblSamplesInfo (serial,sampleid, randomid) values ('7460','20102P13U04','8789900');</v>
      </c>
    </row>
    <row r="7462" spans="1:5">
      <c r="A7462">
        <v>7461</v>
      </c>
      <c r="B7462" t="s">
        <v>4</v>
      </c>
      <c r="C7462" t="s">
        <v>7465</v>
      </c>
      <c r="D7462">
        <v>7201106</v>
      </c>
      <c r="E7462" t="str">
        <f t="shared" si="116"/>
        <v>insert into tblSamplesInfo (serial,sampleid, randomid) values ('7461','20102P13U05','7201106');</v>
      </c>
    </row>
    <row r="7463" spans="1:5">
      <c r="A7463">
        <v>7462</v>
      </c>
      <c r="B7463" t="s">
        <v>4</v>
      </c>
      <c r="C7463" t="s">
        <v>7466</v>
      </c>
      <c r="D7463">
        <v>9277978</v>
      </c>
      <c r="E7463" t="str">
        <f t="shared" si="116"/>
        <v>insert into tblSamplesInfo (serial,sampleid, randomid) values ('7462','20102P13U06','9277978');</v>
      </c>
    </row>
    <row r="7464" spans="1:5">
      <c r="A7464">
        <v>7463</v>
      </c>
      <c r="B7464" t="s">
        <v>4</v>
      </c>
      <c r="C7464" t="s">
        <v>7467</v>
      </c>
      <c r="D7464">
        <v>5523843</v>
      </c>
      <c r="E7464" t="str">
        <f t="shared" si="116"/>
        <v>insert into tblSamplesInfo (serial,sampleid, randomid) values ('7463','20102P13U07','5523843');</v>
      </c>
    </row>
    <row r="7465" spans="1:5">
      <c r="A7465">
        <v>7464</v>
      </c>
      <c r="B7465" t="s">
        <v>4</v>
      </c>
      <c r="C7465" t="s">
        <v>7468</v>
      </c>
      <c r="D7465">
        <v>3461976</v>
      </c>
      <c r="E7465" t="str">
        <f t="shared" si="116"/>
        <v>insert into tblSamplesInfo (serial,sampleid, randomid) values ('7464','20102P13U08','3461976');</v>
      </c>
    </row>
    <row r="7466" spans="1:5">
      <c r="A7466">
        <v>7465</v>
      </c>
      <c r="B7466" t="s">
        <v>4</v>
      </c>
      <c r="C7466" t="s">
        <v>7469</v>
      </c>
      <c r="D7466">
        <v>5384596</v>
      </c>
      <c r="E7466" t="str">
        <f t="shared" si="116"/>
        <v>insert into tblSamplesInfo (serial,sampleid, randomid) values ('7465','20102P13U09','5384596');</v>
      </c>
    </row>
    <row r="7467" spans="1:5">
      <c r="A7467">
        <v>7466</v>
      </c>
      <c r="B7467" t="s">
        <v>4</v>
      </c>
      <c r="C7467" t="s">
        <v>7470</v>
      </c>
      <c r="D7467">
        <v>1041415</v>
      </c>
      <c r="E7467" t="str">
        <f t="shared" si="116"/>
        <v>insert into tblSamplesInfo (serial,sampleid, randomid) values ('7466','20102P13U10','1041415');</v>
      </c>
    </row>
    <row r="7468" spans="1:5">
      <c r="A7468">
        <v>7467</v>
      </c>
      <c r="B7468" t="s">
        <v>4</v>
      </c>
      <c r="C7468" t="s">
        <v>7471</v>
      </c>
      <c r="D7468">
        <v>8019365</v>
      </c>
      <c r="E7468" t="str">
        <f t="shared" si="116"/>
        <v>insert into tblSamplesInfo (serial,sampleid, randomid) values ('7467','20102P13U11','8019365');</v>
      </c>
    </row>
    <row r="7469" spans="1:5">
      <c r="A7469">
        <v>7468</v>
      </c>
      <c r="B7469" t="s">
        <v>4</v>
      </c>
      <c r="C7469" t="s">
        <v>7472</v>
      </c>
      <c r="D7469">
        <v>6365260</v>
      </c>
      <c r="E7469" t="str">
        <f t="shared" si="116"/>
        <v>insert into tblSamplesInfo (serial,sampleid, randomid) values ('7468','20102P13U12','6365260');</v>
      </c>
    </row>
    <row r="7470" spans="1:5">
      <c r="A7470">
        <v>7469</v>
      </c>
      <c r="B7470" t="s">
        <v>4</v>
      </c>
      <c r="C7470" t="s">
        <v>7473</v>
      </c>
      <c r="D7470">
        <v>4392087</v>
      </c>
      <c r="E7470" t="str">
        <f t="shared" si="116"/>
        <v>insert into tblSamplesInfo (serial,sampleid, randomid) values ('7469','20102P13U13','4392087');</v>
      </c>
    </row>
    <row r="7471" spans="1:5">
      <c r="A7471">
        <v>7470</v>
      </c>
      <c r="B7471" t="s">
        <v>4</v>
      </c>
      <c r="C7471" t="s">
        <v>7474</v>
      </c>
      <c r="D7471">
        <v>2417705</v>
      </c>
      <c r="E7471" t="str">
        <f t="shared" si="116"/>
        <v>insert into tblSamplesInfo (serial,sampleid, randomid) values ('7470','20102P13U14','2417705');</v>
      </c>
    </row>
    <row r="7472" spans="1:5">
      <c r="A7472">
        <v>7471</v>
      </c>
      <c r="B7472" t="s">
        <v>4</v>
      </c>
      <c r="C7472" t="s">
        <v>7475</v>
      </c>
      <c r="D7472">
        <v>1967485</v>
      </c>
      <c r="E7472" t="str">
        <f t="shared" si="116"/>
        <v>insert into tblSamplesInfo (serial,sampleid, randomid) values ('7471','20102P13U15','1967485');</v>
      </c>
    </row>
    <row r="7473" spans="1:5">
      <c r="A7473">
        <v>7472</v>
      </c>
      <c r="B7473" t="s">
        <v>4</v>
      </c>
      <c r="C7473" t="s">
        <v>7476</v>
      </c>
      <c r="D7473">
        <v>4253354</v>
      </c>
      <c r="E7473" t="str">
        <f t="shared" si="116"/>
        <v>insert into tblSamplesInfo (serial,sampleid, randomid) values ('7472','20102P13U16','4253354');</v>
      </c>
    </row>
    <row r="7474" spans="1:5">
      <c r="A7474">
        <v>7473</v>
      </c>
      <c r="B7474" t="s">
        <v>4</v>
      </c>
      <c r="C7474" t="s">
        <v>7477</v>
      </c>
      <c r="D7474">
        <v>8513571</v>
      </c>
      <c r="E7474" t="str">
        <f t="shared" si="116"/>
        <v>insert into tblSamplesInfo (serial,sampleid, randomid) values ('7473','20102P13U17','8513571');</v>
      </c>
    </row>
    <row r="7475" spans="1:5">
      <c r="A7475">
        <v>7474</v>
      </c>
      <c r="B7475" t="s">
        <v>4</v>
      </c>
      <c r="C7475" t="s">
        <v>7478</v>
      </c>
      <c r="D7475">
        <v>1749201</v>
      </c>
      <c r="E7475" t="str">
        <f t="shared" si="116"/>
        <v>insert into tblSamplesInfo (serial,sampleid, randomid) values ('7474','20102P13U18','1749201');</v>
      </c>
    </row>
    <row r="7476" spans="1:5">
      <c r="A7476">
        <v>7475</v>
      </c>
      <c r="B7476" t="s">
        <v>4</v>
      </c>
      <c r="C7476" t="s">
        <v>7479</v>
      </c>
      <c r="D7476">
        <v>2201222</v>
      </c>
      <c r="E7476" t="str">
        <f t="shared" si="116"/>
        <v>insert into tblSamplesInfo (serial,sampleid, randomid) values ('7475','20102P13X01','2201222');</v>
      </c>
    </row>
    <row r="7477" spans="1:5">
      <c r="A7477">
        <v>7476</v>
      </c>
      <c r="B7477" t="s">
        <v>4</v>
      </c>
      <c r="C7477" t="s">
        <v>7480</v>
      </c>
      <c r="D7477">
        <v>9503324</v>
      </c>
      <c r="E7477" t="str">
        <f t="shared" si="116"/>
        <v>insert into tblSamplesInfo (serial,sampleid, randomid) values ('7476','20102P13X02','9503324');</v>
      </c>
    </row>
    <row r="7478" spans="1:5">
      <c r="A7478">
        <v>7477</v>
      </c>
      <c r="B7478" t="s">
        <v>4</v>
      </c>
      <c r="C7478" t="s">
        <v>7481</v>
      </c>
      <c r="D7478">
        <v>7676808</v>
      </c>
      <c r="E7478" t="str">
        <f t="shared" si="116"/>
        <v>insert into tblSamplesInfo (serial,sampleid, randomid) values ('7477','20403P13B01','7676808');</v>
      </c>
    </row>
    <row r="7479" spans="1:5">
      <c r="A7479">
        <v>7478</v>
      </c>
      <c r="B7479" t="s">
        <v>4</v>
      </c>
      <c r="C7479" t="s">
        <v>7482</v>
      </c>
      <c r="D7479">
        <v>7759426</v>
      </c>
      <c r="E7479" t="str">
        <f t="shared" si="116"/>
        <v>insert into tblSamplesInfo (serial,sampleid, randomid) values ('7478','20403P13B02','7759426');</v>
      </c>
    </row>
    <row r="7480" spans="1:5">
      <c r="A7480">
        <v>7479</v>
      </c>
      <c r="B7480" t="s">
        <v>4</v>
      </c>
      <c r="C7480" t="s">
        <v>7483</v>
      </c>
      <c r="D7480">
        <v>4677235</v>
      </c>
      <c r="E7480" t="str">
        <f t="shared" si="116"/>
        <v>insert into tblSamplesInfo (serial,sampleid, randomid) values ('7479','20403P13B03','4677235');</v>
      </c>
    </row>
    <row r="7481" spans="1:5">
      <c r="A7481">
        <v>7480</v>
      </c>
      <c r="B7481" t="s">
        <v>4</v>
      </c>
      <c r="C7481" t="s">
        <v>7484</v>
      </c>
      <c r="D7481">
        <v>5034120</v>
      </c>
      <c r="E7481" t="str">
        <f t="shared" si="116"/>
        <v>insert into tblSamplesInfo (serial,sampleid, randomid) values ('7480','20403P13B04','5034120');</v>
      </c>
    </row>
    <row r="7482" spans="1:5">
      <c r="A7482">
        <v>7481</v>
      </c>
      <c r="B7482" t="s">
        <v>4</v>
      </c>
      <c r="C7482" t="s">
        <v>7485</v>
      </c>
      <c r="D7482">
        <v>3511077</v>
      </c>
      <c r="E7482" t="str">
        <f t="shared" si="116"/>
        <v>insert into tblSamplesInfo (serial,sampleid, randomid) values ('7481','20403P13B05','3511077');</v>
      </c>
    </row>
    <row r="7483" spans="1:5">
      <c r="A7483">
        <v>7482</v>
      </c>
      <c r="B7483" t="s">
        <v>4</v>
      </c>
      <c r="C7483" t="s">
        <v>7486</v>
      </c>
      <c r="D7483">
        <v>5429134</v>
      </c>
      <c r="E7483" t="str">
        <f t="shared" si="116"/>
        <v>insert into tblSamplesInfo (serial,sampleid, randomid) values ('7482','20403P13B06','5429134');</v>
      </c>
    </row>
    <row r="7484" spans="1:5">
      <c r="A7484">
        <v>7483</v>
      </c>
      <c r="B7484" t="s">
        <v>4</v>
      </c>
      <c r="C7484" t="s">
        <v>7487</v>
      </c>
      <c r="D7484">
        <v>9243470</v>
      </c>
      <c r="E7484" t="str">
        <f t="shared" si="116"/>
        <v>insert into tblSamplesInfo (serial,sampleid, randomid) values ('7483','20403P13B07','9243470');</v>
      </c>
    </row>
    <row r="7485" spans="1:5">
      <c r="A7485">
        <v>7484</v>
      </c>
      <c r="B7485" t="s">
        <v>4</v>
      </c>
      <c r="C7485" t="s">
        <v>7488</v>
      </c>
      <c r="D7485">
        <v>6578188</v>
      </c>
      <c r="E7485" t="str">
        <f t="shared" si="116"/>
        <v>insert into tblSamplesInfo (serial,sampleid, randomid) values ('7484','20403P13C01','6578188');</v>
      </c>
    </row>
    <row r="7486" spans="1:5">
      <c r="A7486">
        <v>7485</v>
      </c>
      <c r="B7486" t="s">
        <v>4</v>
      </c>
      <c r="C7486" t="s">
        <v>7489</v>
      </c>
      <c r="D7486">
        <v>6867930</v>
      </c>
      <c r="E7486" t="str">
        <f t="shared" si="116"/>
        <v>insert into tblSamplesInfo (serial,sampleid, randomid) values ('7485','20403P13C02','6867930');</v>
      </c>
    </row>
    <row r="7487" spans="1:5">
      <c r="A7487">
        <v>7486</v>
      </c>
      <c r="B7487" t="s">
        <v>4</v>
      </c>
      <c r="C7487" t="s">
        <v>7490</v>
      </c>
      <c r="D7487">
        <v>4613639</v>
      </c>
      <c r="E7487" t="str">
        <f t="shared" si="116"/>
        <v>insert into tblSamplesInfo (serial,sampleid, randomid) values ('7486','20403P13H01','4613639');</v>
      </c>
    </row>
    <row r="7488" spans="1:5">
      <c r="A7488">
        <v>7487</v>
      </c>
      <c r="B7488" t="s">
        <v>4</v>
      </c>
      <c r="C7488" t="s">
        <v>7491</v>
      </c>
      <c r="D7488">
        <v>5801389</v>
      </c>
      <c r="E7488" t="str">
        <f t="shared" si="116"/>
        <v>insert into tblSamplesInfo (serial,sampleid, randomid) values ('7487','20403P13H02','5801389');</v>
      </c>
    </row>
    <row r="7489" spans="1:5">
      <c r="A7489">
        <v>7488</v>
      </c>
      <c r="B7489" t="s">
        <v>4</v>
      </c>
      <c r="C7489" t="s">
        <v>7492</v>
      </c>
      <c r="D7489">
        <v>2960611</v>
      </c>
      <c r="E7489" t="str">
        <f t="shared" si="116"/>
        <v>insert into tblSamplesInfo (serial,sampleid, randomid) values ('7488','20403P13H03','2960611');</v>
      </c>
    </row>
    <row r="7490" spans="1:5">
      <c r="A7490">
        <v>7489</v>
      </c>
      <c r="B7490" t="s">
        <v>4</v>
      </c>
      <c r="C7490" t="s">
        <v>7493</v>
      </c>
      <c r="D7490">
        <v>8502535</v>
      </c>
      <c r="E7490" t="str">
        <f t="shared" si="116"/>
        <v>insert into tblSamplesInfo (serial,sampleid, randomid) values ('7489','20403P13P01','8502535');</v>
      </c>
    </row>
    <row r="7491" spans="1:5">
      <c r="A7491">
        <v>7490</v>
      </c>
      <c r="B7491" t="s">
        <v>4</v>
      </c>
      <c r="C7491" t="s">
        <v>7494</v>
      </c>
      <c r="D7491">
        <v>7583301</v>
      </c>
      <c r="E7491" t="str">
        <f t="shared" ref="E7491:E7554" si="117">"insert into tblSamplesInfo (serial,sampleid, randomid) values ('" &amp;A7491&amp;"','" &amp;C7491&amp;"','" &amp;D7491&amp;"');"</f>
        <v>insert into tblSamplesInfo (serial,sampleid, randomid) values ('7490','20403P13R01','7583301');</v>
      </c>
    </row>
    <row r="7492" spans="1:5">
      <c r="A7492">
        <v>7491</v>
      </c>
      <c r="B7492" t="s">
        <v>4</v>
      </c>
      <c r="C7492" t="s">
        <v>7495</v>
      </c>
      <c r="D7492">
        <v>1412892</v>
      </c>
      <c r="E7492" t="str">
        <f t="shared" si="117"/>
        <v>insert into tblSamplesInfo (serial,sampleid, randomid) values ('7491','20403P13R02','1412892');</v>
      </c>
    </row>
    <row r="7493" spans="1:5">
      <c r="A7493">
        <v>7492</v>
      </c>
      <c r="B7493" t="s">
        <v>4</v>
      </c>
      <c r="C7493" t="s">
        <v>7496</v>
      </c>
      <c r="D7493">
        <v>2534076</v>
      </c>
      <c r="E7493" t="str">
        <f t="shared" si="117"/>
        <v>insert into tblSamplesInfo (serial,sampleid, randomid) values ('7492','20403P13R03','2534076');</v>
      </c>
    </row>
    <row r="7494" spans="1:5">
      <c r="A7494">
        <v>7493</v>
      </c>
      <c r="B7494" t="s">
        <v>4</v>
      </c>
      <c r="C7494" t="s">
        <v>7497</v>
      </c>
      <c r="D7494">
        <v>5273262</v>
      </c>
      <c r="E7494" t="str">
        <f t="shared" si="117"/>
        <v>insert into tblSamplesInfo (serial,sampleid, randomid) values ('7493','20403P13S01','5273262');</v>
      </c>
    </row>
    <row r="7495" spans="1:5">
      <c r="A7495">
        <v>7494</v>
      </c>
      <c r="B7495" t="s">
        <v>4</v>
      </c>
      <c r="C7495" t="s">
        <v>7498</v>
      </c>
      <c r="D7495">
        <v>9649465</v>
      </c>
      <c r="E7495" t="str">
        <f t="shared" si="117"/>
        <v>insert into tblSamplesInfo (serial,sampleid, randomid) values ('7494','20403P13S02','9649465');</v>
      </c>
    </row>
    <row r="7496" spans="1:5">
      <c r="A7496">
        <v>7495</v>
      </c>
      <c r="B7496" t="s">
        <v>4</v>
      </c>
      <c r="C7496" t="s">
        <v>7499</v>
      </c>
      <c r="D7496">
        <v>9159331</v>
      </c>
      <c r="E7496" t="str">
        <f t="shared" si="117"/>
        <v>insert into tblSamplesInfo (serial,sampleid, randomid) values ('7495','20403P13S03','9159331');</v>
      </c>
    </row>
    <row r="7497" spans="1:5">
      <c r="A7497">
        <v>7496</v>
      </c>
      <c r="B7497" t="s">
        <v>4</v>
      </c>
      <c r="C7497" t="s">
        <v>7500</v>
      </c>
      <c r="D7497">
        <v>2363102</v>
      </c>
      <c r="E7497" t="str">
        <f t="shared" si="117"/>
        <v>insert into tblSamplesInfo (serial,sampleid, randomid) values ('7496','20403P13S04','2363102');</v>
      </c>
    </row>
    <row r="7498" spans="1:5">
      <c r="A7498">
        <v>7497</v>
      </c>
      <c r="B7498" t="s">
        <v>4</v>
      </c>
      <c r="C7498" t="s">
        <v>7501</v>
      </c>
      <c r="D7498">
        <v>5394303</v>
      </c>
      <c r="E7498" t="str">
        <f t="shared" si="117"/>
        <v>insert into tblSamplesInfo (serial,sampleid, randomid) values ('7497','20403P13S05','5394303');</v>
      </c>
    </row>
    <row r="7499" spans="1:5">
      <c r="A7499">
        <v>7498</v>
      </c>
      <c r="B7499" t="s">
        <v>4</v>
      </c>
      <c r="C7499" t="s">
        <v>7502</v>
      </c>
      <c r="D7499">
        <v>1753667</v>
      </c>
      <c r="E7499" t="str">
        <f t="shared" si="117"/>
        <v>insert into tblSamplesInfo (serial,sampleid, randomid) values ('7498','20403P13T01','1753667');</v>
      </c>
    </row>
    <row r="7500" spans="1:5">
      <c r="A7500">
        <v>7499</v>
      </c>
      <c r="B7500" t="s">
        <v>4</v>
      </c>
      <c r="C7500" t="s">
        <v>7503</v>
      </c>
      <c r="D7500">
        <v>5764960</v>
      </c>
      <c r="E7500" t="str">
        <f t="shared" si="117"/>
        <v>insert into tblSamplesInfo (serial,sampleid, randomid) values ('7499','20403P13U01','5764960');</v>
      </c>
    </row>
    <row r="7501" spans="1:5">
      <c r="A7501">
        <v>7500</v>
      </c>
      <c r="B7501" t="s">
        <v>4</v>
      </c>
      <c r="C7501" t="s">
        <v>7504</v>
      </c>
      <c r="D7501">
        <v>5759544</v>
      </c>
      <c r="E7501" t="str">
        <f t="shared" si="117"/>
        <v>insert into tblSamplesInfo (serial,sampleid, randomid) values ('7500','20403P13U02','5759544');</v>
      </c>
    </row>
    <row r="7502" spans="1:5">
      <c r="A7502">
        <v>7501</v>
      </c>
      <c r="B7502" t="s">
        <v>4</v>
      </c>
      <c r="C7502" t="s">
        <v>7505</v>
      </c>
      <c r="D7502">
        <v>4210361</v>
      </c>
      <c r="E7502" t="str">
        <f t="shared" si="117"/>
        <v>insert into tblSamplesInfo (serial,sampleid, randomid) values ('7501','20403P13U03','4210361');</v>
      </c>
    </row>
    <row r="7503" spans="1:5">
      <c r="A7503">
        <v>7502</v>
      </c>
      <c r="B7503" t="s">
        <v>4</v>
      </c>
      <c r="C7503" t="s">
        <v>7506</v>
      </c>
      <c r="D7503">
        <v>4831537</v>
      </c>
      <c r="E7503" t="str">
        <f t="shared" si="117"/>
        <v>insert into tblSamplesInfo (serial,sampleid, randomid) values ('7502','20403P13U04','4831537');</v>
      </c>
    </row>
    <row r="7504" spans="1:5">
      <c r="A7504">
        <v>7503</v>
      </c>
      <c r="B7504" t="s">
        <v>4</v>
      </c>
      <c r="C7504" t="s">
        <v>7507</v>
      </c>
      <c r="D7504">
        <v>9868388</v>
      </c>
      <c r="E7504" t="str">
        <f t="shared" si="117"/>
        <v>insert into tblSamplesInfo (serial,sampleid, randomid) values ('7503','20403P13U05','9868388');</v>
      </c>
    </row>
    <row r="7505" spans="1:5">
      <c r="A7505">
        <v>7504</v>
      </c>
      <c r="B7505" t="s">
        <v>4</v>
      </c>
      <c r="C7505" t="s">
        <v>7508</v>
      </c>
      <c r="D7505">
        <v>6035916</v>
      </c>
      <c r="E7505" t="str">
        <f t="shared" si="117"/>
        <v>insert into tblSamplesInfo (serial,sampleid, randomid) values ('7504','20403P13U06','6035916');</v>
      </c>
    </row>
    <row r="7506" spans="1:5">
      <c r="A7506">
        <v>7505</v>
      </c>
      <c r="B7506" t="s">
        <v>4</v>
      </c>
      <c r="C7506" t="s">
        <v>7509</v>
      </c>
      <c r="D7506">
        <v>2017648</v>
      </c>
      <c r="E7506" t="str">
        <f t="shared" si="117"/>
        <v>insert into tblSamplesInfo (serial,sampleid, randomid) values ('7505','20403P13U07','2017648');</v>
      </c>
    </row>
    <row r="7507" spans="1:5">
      <c r="A7507">
        <v>7506</v>
      </c>
      <c r="B7507" t="s">
        <v>4</v>
      </c>
      <c r="C7507" t="s">
        <v>7510</v>
      </c>
      <c r="D7507">
        <v>4604468</v>
      </c>
      <c r="E7507" t="str">
        <f t="shared" si="117"/>
        <v>insert into tblSamplesInfo (serial,sampleid, randomid) values ('7506','20403P13U08','4604468');</v>
      </c>
    </row>
    <row r="7508" spans="1:5">
      <c r="A7508">
        <v>7507</v>
      </c>
      <c r="B7508" t="s">
        <v>4</v>
      </c>
      <c r="C7508" t="s">
        <v>7511</v>
      </c>
      <c r="D7508">
        <v>4219710</v>
      </c>
      <c r="E7508" t="str">
        <f t="shared" si="117"/>
        <v>insert into tblSamplesInfo (serial,sampleid, randomid) values ('7507','20403P13U09','4219710');</v>
      </c>
    </row>
    <row r="7509" spans="1:5">
      <c r="A7509">
        <v>7508</v>
      </c>
      <c r="B7509" t="s">
        <v>4</v>
      </c>
      <c r="C7509" t="s">
        <v>7512</v>
      </c>
      <c r="D7509">
        <v>8114898</v>
      </c>
      <c r="E7509" t="str">
        <f t="shared" si="117"/>
        <v>insert into tblSamplesInfo (serial,sampleid, randomid) values ('7508','20403P13U10','8114898');</v>
      </c>
    </row>
    <row r="7510" spans="1:5">
      <c r="A7510">
        <v>7509</v>
      </c>
      <c r="B7510" t="s">
        <v>4</v>
      </c>
      <c r="C7510" t="s">
        <v>7513</v>
      </c>
      <c r="D7510">
        <v>4756813</v>
      </c>
      <c r="E7510" t="str">
        <f t="shared" si="117"/>
        <v>insert into tblSamplesInfo (serial,sampleid, randomid) values ('7509','20403P13U11','4756813');</v>
      </c>
    </row>
    <row r="7511" spans="1:5">
      <c r="A7511">
        <v>7510</v>
      </c>
      <c r="B7511" t="s">
        <v>4</v>
      </c>
      <c r="C7511" t="s">
        <v>7514</v>
      </c>
      <c r="D7511">
        <v>5481469</v>
      </c>
      <c r="E7511" t="str">
        <f t="shared" si="117"/>
        <v>insert into tblSamplesInfo (serial,sampleid, randomid) values ('7510','20403P13U12','5481469');</v>
      </c>
    </row>
    <row r="7512" spans="1:5">
      <c r="A7512">
        <v>7511</v>
      </c>
      <c r="B7512" t="s">
        <v>4</v>
      </c>
      <c r="C7512" t="s">
        <v>7515</v>
      </c>
      <c r="D7512">
        <v>6499544</v>
      </c>
      <c r="E7512" t="str">
        <f t="shared" si="117"/>
        <v>insert into tblSamplesInfo (serial,sampleid, randomid) values ('7511','20403P13U13','6499544');</v>
      </c>
    </row>
    <row r="7513" spans="1:5">
      <c r="A7513">
        <v>7512</v>
      </c>
      <c r="B7513" t="s">
        <v>4</v>
      </c>
      <c r="C7513" t="s">
        <v>7516</v>
      </c>
      <c r="D7513">
        <v>7867131</v>
      </c>
      <c r="E7513" t="str">
        <f t="shared" si="117"/>
        <v>insert into tblSamplesInfo (serial,sampleid, randomid) values ('7512','20403P13U14','7867131');</v>
      </c>
    </row>
    <row r="7514" spans="1:5">
      <c r="A7514">
        <v>7513</v>
      </c>
      <c r="B7514" t="s">
        <v>4</v>
      </c>
      <c r="C7514" t="s">
        <v>7517</v>
      </c>
      <c r="D7514">
        <v>4366297</v>
      </c>
      <c r="E7514" t="str">
        <f t="shared" si="117"/>
        <v>insert into tblSamplesInfo (serial,sampleid, randomid) values ('7513','20403P13U15','4366297');</v>
      </c>
    </row>
    <row r="7515" spans="1:5">
      <c r="A7515">
        <v>7514</v>
      </c>
      <c r="B7515" t="s">
        <v>4</v>
      </c>
      <c r="C7515" t="s">
        <v>7518</v>
      </c>
      <c r="D7515">
        <v>7172161</v>
      </c>
      <c r="E7515" t="str">
        <f t="shared" si="117"/>
        <v>insert into tblSamplesInfo (serial,sampleid, randomid) values ('7514','20403P13U16','7172161');</v>
      </c>
    </row>
    <row r="7516" spans="1:5">
      <c r="A7516">
        <v>7515</v>
      </c>
      <c r="B7516" t="s">
        <v>4</v>
      </c>
      <c r="C7516" t="s">
        <v>7519</v>
      </c>
      <c r="D7516">
        <v>5073546</v>
      </c>
      <c r="E7516" t="str">
        <f t="shared" si="117"/>
        <v>insert into tblSamplesInfo (serial,sampleid, randomid) values ('7515','20403P13U17','5073546');</v>
      </c>
    </row>
    <row r="7517" spans="1:5">
      <c r="A7517">
        <v>7516</v>
      </c>
      <c r="B7517" t="s">
        <v>4</v>
      </c>
      <c r="C7517" t="s">
        <v>7520</v>
      </c>
      <c r="D7517">
        <v>9480191</v>
      </c>
      <c r="E7517" t="str">
        <f t="shared" si="117"/>
        <v>insert into tblSamplesInfo (serial,sampleid, randomid) values ('7516','20403P13U18','9480191');</v>
      </c>
    </row>
    <row r="7518" spans="1:5">
      <c r="A7518">
        <v>7517</v>
      </c>
      <c r="B7518" t="s">
        <v>4</v>
      </c>
      <c r="C7518" t="s">
        <v>7521</v>
      </c>
      <c r="D7518">
        <v>4890225</v>
      </c>
      <c r="E7518" t="str">
        <f t="shared" si="117"/>
        <v>insert into tblSamplesInfo (serial,sampleid, randomid) values ('7517','20403P13X01','4890225');</v>
      </c>
    </row>
    <row r="7519" spans="1:5">
      <c r="A7519">
        <v>7518</v>
      </c>
      <c r="B7519" t="s">
        <v>4</v>
      </c>
      <c r="C7519" t="s">
        <v>7522</v>
      </c>
      <c r="D7519">
        <v>6604815</v>
      </c>
      <c r="E7519" t="str">
        <f t="shared" si="117"/>
        <v>insert into tblSamplesInfo (serial,sampleid, randomid) values ('7518','20403P13X02','6604815');</v>
      </c>
    </row>
    <row r="7520" spans="1:5">
      <c r="A7520">
        <v>7519</v>
      </c>
      <c r="B7520" t="s">
        <v>4</v>
      </c>
      <c r="C7520" t="s">
        <v>7523</v>
      </c>
      <c r="D7520">
        <v>2687294</v>
      </c>
      <c r="E7520" t="str">
        <f t="shared" si="117"/>
        <v>insert into tblSamplesInfo (serial,sampleid, randomid) values ('7519','20707P13B01','2687294');</v>
      </c>
    </row>
    <row r="7521" spans="1:5">
      <c r="A7521">
        <v>7520</v>
      </c>
      <c r="B7521" t="s">
        <v>4</v>
      </c>
      <c r="C7521" t="s">
        <v>7524</v>
      </c>
      <c r="D7521">
        <v>7242458</v>
      </c>
      <c r="E7521" t="str">
        <f t="shared" si="117"/>
        <v>insert into tblSamplesInfo (serial,sampleid, randomid) values ('7520','20707P13B02','7242458');</v>
      </c>
    </row>
    <row r="7522" spans="1:5">
      <c r="A7522">
        <v>7521</v>
      </c>
      <c r="B7522" t="s">
        <v>4</v>
      </c>
      <c r="C7522" t="s">
        <v>7525</v>
      </c>
      <c r="D7522">
        <v>2076786</v>
      </c>
      <c r="E7522" t="str">
        <f t="shared" si="117"/>
        <v>insert into tblSamplesInfo (serial,sampleid, randomid) values ('7521','20707P13B03','2076786');</v>
      </c>
    </row>
    <row r="7523" spans="1:5">
      <c r="A7523">
        <v>7522</v>
      </c>
      <c r="B7523" t="s">
        <v>4</v>
      </c>
      <c r="C7523" t="s">
        <v>7526</v>
      </c>
      <c r="D7523">
        <v>9992490</v>
      </c>
      <c r="E7523" t="str">
        <f t="shared" si="117"/>
        <v>insert into tblSamplesInfo (serial,sampleid, randomid) values ('7522','20707P13B04','9992490');</v>
      </c>
    </row>
    <row r="7524" spans="1:5">
      <c r="A7524">
        <v>7523</v>
      </c>
      <c r="B7524" t="s">
        <v>4</v>
      </c>
      <c r="C7524" t="s">
        <v>7527</v>
      </c>
      <c r="D7524">
        <v>2621781</v>
      </c>
      <c r="E7524" t="str">
        <f t="shared" si="117"/>
        <v>insert into tblSamplesInfo (serial,sampleid, randomid) values ('7523','20707P13B05','2621781');</v>
      </c>
    </row>
    <row r="7525" spans="1:5">
      <c r="A7525">
        <v>7524</v>
      </c>
      <c r="B7525" t="s">
        <v>4</v>
      </c>
      <c r="C7525" t="s">
        <v>7528</v>
      </c>
      <c r="D7525">
        <v>2313158</v>
      </c>
      <c r="E7525" t="str">
        <f t="shared" si="117"/>
        <v>insert into tblSamplesInfo (serial,sampleid, randomid) values ('7524','20707P13B06','2313158');</v>
      </c>
    </row>
    <row r="7526" spans="1:5">
      <c r="A7526">
        <v>7525</v>
      </c>
      <c r="B7526" t="s">
        <v>4</v>
      </c>
      <c r="C7526" t="s">
        <v>7529</v>
      </c>
      <c r="D7526">
        <v>6549560</v>
      </c>
      <c r="E7526" t="str">
        <f t="shared" si="117"/>
        <v>insert into tblSamplesInfo (serial,sampleid, randomid) values ('7525','20707P13B07','6549560');</v>
      </c>
    </row>
    <row r="7527" spans="1:5">
      <c r="A7527">
        <v>7526</v>
      </c>
      <c r="B7527" t="s">
        <v>4</v>
      </c>
      <c r="C7527" t="s">
        <v>7530</v>
      </c>
      <c r="D7527">
        <v>2453409</v>
      </c>
      <c r="E7527" t="str">
        <f t="shared" si="117"/>
        <v>insert into tblSamplesInfo (serial,sampleid, randomid) values ('7526','20707P13C01','2453409');</v>
      </c>
    </row>
    <row r="7528" spans="1:5">
      <c r="A7528">
        <v>7527</v>
      </c>
      <c r="B7528" t="s">
        <v>4</v>
      </c>
      <c r="C7528" t="s">
        <v>7531</v>
      </c>
      <c r="D7528">
        <v>9820830</v>
      </c>
      <c r="E7528" t="str">
        <f t="shared" si="117"/>
        <v>insert into tblSamplesInfo (serial,sampleid, randomid) values ('7527','20707P13C02','9820830');</v>
      </c>
    </row>
    <row r="7529" spans="1:5">
      <c r="A7529">
        <v>7528</v>
      </c>
      <c r="B7529" t="s">
        <v>4</v>
      </c>
      <c r="C7529" t="s">
        <v>7532</v>
      </c>
      <c r="D7529">
        <v>6100701</v>
      </c>
      <c r="E7529" t="str">
        <f t="shared" si="117"/>
        <v>insert into tblSamplesInfo (serial,sampleid, randomid) values ('7528','20707P13H01','6100701');</v>
      </c>
    </row>
    <row r="7530" spans="1:5">
      <c r="A7530">
        <v>7529</v>
      </c>
      <c r="B7530" t="s">
        <v>4</v>
      </c>
      <c r="C7530" t="s">
        <v>7533</v>
      </c>
      <c r="D7530">
        <v>5151824</v>
      </c>
      <c r="E7530" t="str">
        <f t="shared" si="117"/>
        <v>insert into tblSamplesInfo (serial,sampleid, randomid) values ('7529','20707P13H02','5151824');</v>
      </c>
    </row>
    <row r="7531" spans="1:5">
      <c r="A7531">
        <v>7530</v>
      </c>
      <c r="B7531" t="s">
        <v>4</v>
      </c>
      <c r="C7531" t="s">
        <v>7534</v>
      </c>
      <c r="D7531">
        <v>8811556</v>
      </c>
      <c r="E7531" t="str">
        <f t="shared" si="117"/>
        <v>insert into tblSamplesInfo (serial,sampleid, randomid) values ('7530','20707P13H03','8811556');</v>
      </c>
    </row>
    <row r="7532" spans="1:5">
      <c r="A7532">
        <v>7531</v>
      </c>
      <c r="B7532" t="s">
        <v>4</v>
      </c>
      <c r="C7532" t="s">
        <v>7535</v>
      </c>
      <c r="D7532">
        <v>5916344</v>
      </c>
      <c r="E7532" t="str">
        <f t="shared" si="117"/>
        <v>insert into tblSamplesInfo (serial,sampleid, randomid) values ('7531','20707P13P01','5916344');</v>
      </c>
    </row>
    <row r="7533" spans="1:5">
      <c r="A7533">
        <v>7532</v>
      </c>
      <c r="B7533" t="s">
        <v>4</v>
      </c>
      <c r="C7533" t="s">
        <v>7536</v>
      </c>
      <c r="D7533">
        <v>5969614</v>
      </c>
      <c r="E7533" t="str">
        <f t="shared" si="117"/>
        <v>insert into tblSamplesInfo (serial,sampleid, randomid) values ('7532','20707P13R01','5969614');</v>
      </c>
    </row>
    <row r="7534" spans="1:5">
      <c r="A7534">
        <v>7533</v>
      </c>
      <c r="B7534" t="s">
        <v>4</v>
      </c>
      <c r="C7534" t="s">
        <v>7537</v>
      </c>
      <c r="D7534">
        <v>8082692</v>
      </c>
      <c r="E7534" t="str">
        <f t="shared" si="117"/>
        <v>insert into tblSamplesInfo (serial,sampleid, randomid) values ('7533','20707P13R02','8082692');</v>
      </c>
    </row>
    <row r="7535" spans="1:5">
      <c r="A7535">
        <v>7534</v>
      </c>
      <c r="B7535" t="s">
        <v>4</v>
      </c>
      <c r="C7535" t="s">
        <v>7538</v>
      </c>
      <c r="D7535">
        <v>2249084</v>
      </c>
      <c r="E7535" t="str">
        <f t="shared" si="117"/>
        <v>insert into tblSamplesInfo (serial,sampleid, randomid) values ('7534','20707P13R03','2249084');</v>
      </c>
    </row>
    <row r="7536" spans="1:5">
      <c r="A7536">
        <v>7535</v>
      </c>
      <c r="B7536" t="s">
        <v>4</v>
      </c>
      <c r="C7536" t="s">
        <v>7539</v>
      </c>
      <c r="D7536">
        <v>8826302</v>
      </c>
      <c r="E7536" t="str">
        <f t="shared" si="117"/>
        <v>insert into tblSamplesInfo (serial,sampleid, randomid) values ('7535','20707P13S01','8826302');</v>
      </c>
    </row>
    <row r="7537" spans="1:5">
      <c r="A7537">
        <v>7536</v>
      </c>
      <c r="B7537" t="s">
        <v>4</v>
      </c>
      <c r="C7537" t="s">
        <v>7540</v>
      </c>
      <c r="D7537">
        <v>2934111</v>
      </c>
      <c r="E7537" t="str">
        <f t="shared" si="117"/>
        <v>insert into tblSamplesInfo (serial,sampleid, randomid) values ('7536','20707P13S02','2934111');</v>
      </c>
    </row>
    <row r="7538" spans="1:5">
      <c r="A7538">
        <v>7537</v>
      </c>
      <c r="B7538" t="s">
        <v>4</v>
      </c>
      <c r="C7538" t="s">
        <v>7541</v>
      </c>
      <c r="D7538">
        <v>4938139</v>
      </c>
      <c r="E7538" t="str">
        <f t="shared" si="117"/>
        <v>insert into tblSamplesInfo (serial,sampleid, randomid) values ('7537','20707P13S03','4938139');</v>
      </c>
    </row>
    <row r="7539" spans="1:5">
      <c r="A7539">
        <v>7538</v>
      </c>
      <c r="B7539" t="s">
        <v>4</v>
      </c>
      <c r="C7539" t="s">
        <v>7542</v>
      </c>
      <c r="D7539">
        <v>4270956</v>
      </c>
      <c r="E7539" t="str">
        <f t="shared" si="117"/>
        <v>insert into tblSamplesInfo (serial,sampleid, randomid) values ('7538','20707P13S04','4270956');</v>
      </c>
    </row>
    <row r="7540" spans="1:5">
      <c r="A7540">
        <v>7539</v>
      </c>
      <c r="B7540" t="s">
        <v>4</v>
      </c>
      <c r="C7540" t="s">
        <v>7543</v>
      </c>
      <c r="D7540">
        <v>6759491</v>
      </c>
      <c r="E7540" t="str">
        <f t="shared" si="117"/>
        <v>insert into tblSamplesInfo (serial,sampleid, randomid) values ('7539','20707P13S05','6759491');</v>
      </c>
    </row>
    <row r="7541" spans="1:5">
      <c r="A7541">
        <v>7540</v>
      </c>
      <c r="B7541" t="s">
        <v>4</v>
      </c>
      <c r="C7541" t="s">
        <v>7544</v>
      </c>
      <c r="D7541">
        <v>3065313</v>
      </c>
      <c r="E7541" t="str">
        <f t="shared" si="117"/>
        <v>insert into tblSamplesInfo (serial,sampleid, randomid) values ('7540','20707P13T01','3065313');</v>
      </c>
    </row>
    <row r="7542" spans="1:5">
      <c r="A7542">
        <v>7541</v>
      </c>
      <c r="B7542" t="s">
        <v>4</v>
      </c>
      <c r="C7542" t="s">
        <v>7545</v>
      </c>
      <c r="D7542">
        <v>1414629</v>
      </c>
      <c r="E7542" t="str">
        <f t="shared" si="117"/>
        <v>insert into tblSamplesInfo (serial,sampleid, randomid) values ('7541','20707P13U01','1414629');</v>
      </c>
    </row>
    <row r="7543" spans="1:5">
      <c r="A7543">
        <v>7542</v>
      </c>
      <c r="B7543" t="s">
        <v>4</v>
      </c>
      <c r="C7543" t="s">
        <v>7546</v>
      </c>
      <c r="D7543">
        <v>2964588</v>
      </c>
      <c r="E7543" t="str">
        <f t="shared" si="117"/>
        <v>insert into tblSamplesInfo (serial,sampleid, randomid) values ('7542','20707P13U02','2964588');</v>
      </c>
    </row>
    <row r="7544" spans="1:5">
      <c r="A7544">
        <v>7543</v>
      </c>
      <c r="B7544" t="s">
        <v>4</v>
      </c>
      <c r="C7544" t="s">
        <v>7547</v>
      </c>
      <c r="D7544">
        <v>6833318</v>
      </c>
      <c r="E7544" t="str">
        <f t="shared" si="117"/>
        <v>insert into tblSamplesInfo (serial,sampleid, randomid) values ('7543','20707P13U03','6833318');</v>
      </c>
    </row>
    <row r="7545" spans="1:5">
      <c r="A7545">
        <v>7544</v>
      </c>
      <c r="B7545" t="s">
        <v>4</v>
      </c>
      <c r="C7545" t="s">
        <v>7548</v>
      </c>
      <c r="D7545">
        <v>3614310</v>
      </c>
      <c r="E7545" t="str">
        <f t="shared" si="117"/>
        <v>insert into tblSamplesInfo (serial,sampleid, randomid) values ('7544','20707P13U04','3614310');</v>
      </c>
    </row>
    <row r="7546" spans="1:5">
      <c r="A7546">
        <v>7545</v>
      </c>
      <c r="B7546" t="s">
        <v>4</v>
      </c>
      <c r="C7546" t="s">
        <v>7549</v>
      </c>
      <c r="D7546">
        <v>4681197</v>
      </c>
      <c r="E7546" t="str">
        <f t="shared" si="117"/>
        <v>insert into tblSamplesInfo (serial,sampleid, randomid) values ('7545','20707P13U05','4681197');</v>
      </c>
    </row>
    <row r="7547" spans="1:5">
      <c r="A7547">
        <v>7546</v>
      </c>
      <c r="B7547" t="s">
        <v>4</v>
      </c>
      <c r="C7547" t="s">
        <v>7550</v>
      </c>
      <c r="D7547">
        <v>7595808</v>
      </c>
      <c r="E7547" t="str">
        <f t="shared" si="117"/>
        <v>insert into tblSamplesInfo (serial,sampleid, randomid) values ('7546','20707P13U06','7595808');</v>
      </c>
    </row>
    <row r="7548" spans="1:5">
      <c r="A7548">
        <v>7547</v>
      </c>
      <c r="B7548" t="s">
        <v>4</v>
      </c>
      <c r="C7548" t="s">
        <v>7551</v>
      </c>
      <c r="D7548">
        <v>9402233</v>
      </c>
      <c r="E7548" t="str">
        <f t="shared" si="117"/>
        <v>insert into tblSamplesInfo (serial,sampleid, randomid) values ('7547','20707P13U07','9402233');</v>
      </c>
    </row>
    <row r="7549" spans="1:5">
      <c r="A7549">
        <v>7548</v>
      </c>
      <c r="B7549" t="s">
        <v>4</v>
      </c>
      <c r="C7549" t="s">
        <v>7552</v>
      </c>
      <c r="D7549">
        <v>3302866</v>
      </c>
      <c r="E7549" t="str">
        <f t="shared" si="117"/>
        <v>insert into tblSamplesInfo (serial,sampleid, randomid) values ('7548','20707P13U08','3302866');</v>
      </c>
    </row>
    <row r="7550" spans="1:5">
      <c r="A7550">
        <v>7549</v>
      </c>
      <c r="B7550" t="s">
        <v>4</v>
      </c>
      <c r="C7550" t="s">
        <v>7553</v>
      </c>
      <c r="D7550">
        <v>2512036</v>
      </c>
      <c r="E7550" t="str">
        <f t="shared" si="117"/>
        <v>insert into tblSamplesInfo (serial,sampleid, randomid) values ('7549','20707P13U09','2512036');</v>
      </c>
    </row>
    <row r="7551" spans="1:5">
      <c r="A7551">
        <v>7550</v>
      </c>
      <c r="B7551" t="s">
        <v>4</v>
      </c>
      <c r="C7551" t="s">
        <v>7554</v>
      </c>
      <c r="D7551">
        <v>2843015</v>
      </c>
      <c r="E7551" t="str">
        <f t="shared" si="117"/>
        <v>insert into tblSamplesInfo (serial,sampleid, randomid) values ('7550','20707P13U10','2843015');</v>
      </c>
    </row>
    <row r="7552" spans="1:5">
      <c r="A7552">
        <v>7551</v>
      </c>
      <c r="B7552" t="s">
        <v>4</v>
      </c>
      <c r="C7552" t="s">
        <v>7555</v>
      </c>
      <c r="D7552">
        <v>9947391</v>
      </c>
      <c r="E7552" t="str">
        <f t="shared" si="117"/>
        <v>insert into tblSamplesInfo (serial,sampleid, randomid) values ('7551','20707P13U11','9947391');</v>
      </c>
    </row>
    <row r="7553" spans="1:5">
      <c r="A7553">
        <v>7552</v>
      </c>
      <c r="B7553" t="s">
        <v>4</v>
      </c>
      <c r="C7553" t="s">
        <v>7556</v>
      </c>
      <c r="D7553">
        <v>8880638</v>
      </c>
      <c r="E7553" t="str">
        <f t="shared" si="117"/>
        <v>insert into tblSamplesInfo (serial,sampleid, randomid) values ('7552','20707P13U12','8880638');</v>
      </c>
    </row>
    <row r="7554" spans="1:5">
      <c r="A7554">
        <v>7553</v>
      </c>
      <c r="B7554" t="s">
        <v>4</v>
      </c>
      <c r="C7554" t="s">
        <v>7557</v>
      </c>
      <c r="D7554">
        <v>6410706</v>
      </c>
      <c r="E7554" t="str">
        <f t="shared" si="117"/>
        <v>insert into tblSamplesInfo (serial,sampleid, randomid) values ('7553','20707P13U13','6410706');</v>
      </c>
    </row>
    <row r="7555" spans="1:5">
      <c r="A7555">
        <v>7554</v>
      </c>
      <c r="B7555" t="s">
        <v>4</v>
      </c>
      <c r="C7555" t="s">
        <v>7558</v>
      </c>
      <c r="D7555">
        <v>6636072</v>
      </c>
      <c r="E7555" t="str">
        <f t="shared" ref="E7555:E7618" si="118">"insert into tblSamplesInfo (serial,sampleid, randomid) values ('" &amp;A7555&amp;"','" &amp;C7555&amp;"','" &amp;D7555&amp;"');"</f>
        <v>insert into tblSamplesInfo (serial,sampleid, randomid) values ('7554','20707P13U14','6636072');</v>
      </c>
    </row>
    <row r="7556" spans="1:5">
      <c r="A7556">
        <v>7555</v>
      </c>
      <c r="B7556" t="s">
        <v>4</v>
      </c>
      <c r="C7556" t="s">
        <v>7559</v>
      </c>
      <c r="D7556">
        <v>8716299</v>
      </c>
      <c r="E7556" t="str">
        <f t="shared" si="118"/>
        <v>insert into tblSamplesInfo (serial,sampleid, randomid) values ('7555','20707P13U15','8716299');</v>
      </c>
    </row>
    <row r="7557" spans="1:5">
      <c r="A7557">
        <v>7556</v>
      </c>
      <c r="B7557" t="s">
        <v>4</v>
      </c>
      <c r="C7557" t="s">
        <v>7560</v>
      </c>
      <c r="D7557">
        <v>7620930</v>
      </c>
      <c r="E7557" t="str">
        <f t="shared" si="118"/>
        <v>insert into tblSamplesInfo (serial,sampleid, randomid) values ('7556','20707P13U16','7620930');</v>
      </c>
    </row>
    <row r="7558" spans="1:5">
      <c r="A7558">
        <v>7557</v>
      </c>
      <c r="B7558" t="s">
        <v>4</v>
      </c>
      <c r="C7558" t="s">
        <v>7561</v>
      </c>
      <c r="D7558">
        <v>4826740</v>
      </c>
      <c r="E7558" t="str">
        <f t="shared" si="118"/>
        <v>insert into tblSamplesInfo (serial,sampleid, randomid) values ('7557','20707P13U17','4826740');</v>
      </c>
    </row>
    <row r="7559" spans="1:5">
      <c r="A7559">
        <v>7558</v>
      </c>
      <c r="B7559" t="s">
        <v>4</v>
      </c>
      <c r="C7559" t="s">
        <v>7562</v>
      </c>
      <c r="D7559">
        <v>5627100</v>
      </c>
      <c r="E7559" t="str">
        <f t="shared" si="118"/>
        <v>insert into tblSamplesInfo (serial,sampleid, randomid) values ('7558','20707P13U18','5627100');</v>
      </c>
    </row>
    <row r="7560" spans="1:5">
      <c r="A7560">
        <v>7559</v>
      </c>
      <c r="B7560" t="s">
        <v>4</v>
      </c>
      <c r="C7560" t="s">
        <v>7563</v>
      </c>
      <c r="D7560">
        <v>8295153</v>
      </c>
      <c r="E7560" t="str">
        <f t="shared" si="118"/>
        <v>insert into tblSamplesInfo (serial,sampleid, randomid) values ('7559','20707P13X01','8295153');</v>
      </c>
    </row>
    <row r="7561" spans="1:5">
      <c r="A7561">
        <v>7560</v>
      </c>
      <c r="B7561" t="s">
        <v>4</v>
      </c>
      <c r="C7561" t="s">
        <v>7564</v>
      </c>
      <c r="D7561">
        <v>3467161</v>
      </c>
      <c r="E7561" t="str">
        <f t="shared" si="118"/>
        <v>insert into tblSamplesInfo (serial,sampleid, randomid) values ('7560','20707P13X02','3467161');</v>
      </c>
    </row>
    <row r="7562" spans="1:5">
      <c r="A7562">
        <v>7561</v>
      </c>
      <c r="B7562" t="s">
        <v>4</v>
      </c>
      <c r="C7562" t="s">
        <v>7565</v>
      </c>
      <c r="D7562">
        <v>8574222</v>
      </c>
      <c r="E7562" t="str">
        <f t="shared" si="118"/>
        <v>insert into tblSamplesInfo (serial,sampleid, randomid) values ('7561','21103P13B01','8574222');</v>
      </c>
    </row>
    <row r="7563" spans="1:5">
      <c r="A7563">
        <v>7562</v>
      </c>
      <c r="B7563" t="s">
        <v>4</v>
      </c>
      <c r="C7563" t="s">
        <v>7566</v>
      </c>
      <c r="D7563">
        <v>1687589</v>
      </c>
      <c r="E7563" t="str">
        <f t="shared" si="118"/>
        <v>insert into tblSamplesInfo (serial,sampleid, randomid) values ('7562','21103P13B02','1687589');</v>
      </c>
    </row>
    <row r="7564" spans="1:5">
      <c r="A7564">
        <v>7563</v>
      </c>
      <c r="B7564" t="s">
        <v>4</v>
      </c>
      <c r="C7564" t="s">
        <v>7567</v>
      </c>
      <c r="D7564">
        <v>2662856</v>
      </c>
      <c r="E7564" t="str">
        <f t="shared" si="118"/>
        <v>insert into tblSamplesInfo (serial,sampleid, randomid) values ('7563','21103P13B03','2662856');</v>
      </c>
    </row>
    <row r="7565" spans="1:5">
      <c r="A7565">
        <v>7564</v>
      </c>
      <c r="B7565" t="s">
        <v>4</v>
      </c>
      <c r="C7565" t="s">
        <v>7568</v>
      </c>
      <c r="D7565">
        <v>5370804</v>
      </c>
      <c r="E7565" t="str">
        <f t="shared" si="118"/>
        <v>insert into tblSamplesInfo (serial,sampleid, randomid) values ('7564','21103P13B04','5370804');</v>
      </c>
    </row>
    <row r="7566" spans="1:5">
      <c r="A7566">
        <v>7565</v>
      </c>
      <c r="B7566" t="s">
        <v>4</v>
      </c>
      <c r="C7566" t="s">
        <v>7569</v>
      </c>
      <c r="D7566">
        <v>7940199</v>
      </c>
      <c r="E7566" t="str">
        <f t="shared" si="118"/>
        <v>insert into tblSamplesInfo (serial,sampleid, randomid) values ('7565','21103P13B05','7940199');</v>
      </c>
    </row>
    <row r="7567" spans="1:5">
      <c r="A7567">
        <v>7566</v>
      </c>
      <c r="B7567" t="s">
        <v>4</v>
      </c>
      <c r="C7567" t="s">
        <v>7570</v>
      </c>
      <c r="D7567">
        <v>2556580</v>
      </c>
      <c r="E7567" t="str">
        <f t="shared" si="118"/>
        <v>insert into tblSamplesInfo (serial,sampleid, randomid) values ('7566','21103P13B06','2556580');</v>
      </c>
    </row>
    <row r="7568" spans="1:5">
      <c r="A7568">
        <v>7567</v>
      </c>
      <c r="B7568" t="s">
        <v>4</v>
      </c>
      <c r="C7568" t="s">
        <v>7571</v>
      </c>
      <c r="D7568">
        <v>8268962</v>
      </c>
      <c r="E7568" t="str">
        <f t="shared" si="118"/>
        <v>insert into tblSamplesInfo (serial,sampleid, randomid) values ('7567','21103P13B07','8268962');</v>
      </c>
    </row>
    <row r="7569" spans="1:5">
      <c r="A7569">
        <v>7568</v>
      </c>
      <c r="B7569" t="s">
        <v>4</v>
      </c>
      <c r="C7569" t="s">
        <v>7572</v>
      </c>
      <c r="D7569">
        <v>5510831</v>
      </c>
      <c r="E7569" t="str">
        <f t="shared" si="118"/>
        <v>insert into tblSamplesInfo (serial,sampleid, randomid) values ('7568','21103P13C01','5510831');</v>
      </c>
    </row>
    <row r="7570" spans="1:5">
      <c r="A7570">
        <v>7569</v>
      </c>
      <c r="B7570" t="s">
        <v>4</v>
      </c>
      <c r="C7570" t="s">
        <v>7573</v>
      </c>
      <c r="D7570">
        <v>4466005</v>
      </c>
      <c r="E7570" t="str">
        <f t="shared" si="118"/>
        <v>insert into tblSamplesInfo (serial,sampleid, randomid) values ('7569','21103P13C02','4466005');</v>
      </c>
    </row>
    <row r="7571" spans="1:5">
      <c r="A7571">
        <v>7570</v>
      </c>
      <c r="B7571" t="s">
        <v>4</v>
      </c>
      <c r="C7571" t="s">
        <v>7574</v>
      </c>
      <c r="D7571">
        <v>8445646</v>
      </c>
      <c r="E7571" t="str">
        <f t="shared" si="118"/>
        <v>insert into tblSamplesInfo (serial,sampleid, randomid) values ('7570','21103P13H01','8445646');</v>
      </c>
    </row>
    <row r="7572" spans="1:5">
      <c r="A7572">
        <v>7571</v>
      </c>
      <c r="B7572" t="s">
        <v>4</v>
      </c>
      <c r="C7572" t="s">
        <v>7575</v>
      </c>
      <c r="D7572">
        <v>9065743</v>
      </c>
      <c r="E7572" t="str">
        <f t="shared" si="118"/>
        <v>insert into tblSamplesInfo (serial,sampleid, randomid) values ('7571','21103P13H02','9065743');</v>
      </c>
    </row>
    <row r="7573" spans="1:5">
      <c r="A7573">
        <v>7572</v>
      </c>
      <c r="B7573" t="s">
        <v>4</v>
      </c>
      <c r="C7573" t="s">
        <v>7576</v>
      </c>
      <c r="D7573">
        <v>6357424</v>
      </c>
      <c r="E7573" t="str">
        <f t="shared" si="118"/>
        <v>insert into tblSamplesInfo (serial,sampleid, randomid) values ('7572','21103P13H03','6357424');</v>
      </c>
    </row>
    <row r="7574" spans="1:5">
      <c r="A7574">
        <v>7573</v>
      </c>
      <c r="B7574" t="s">
        <v>4</v>
      </c>
      <c r="C7574" t="s">
        <v>7577</v>
      </c>
      <c r="D7574">
        <v>1434748</v>
      </c>
      <c r="E7574" t="str">
        <f t="shared" si="118"/>
        <v>insert into tblSamplesInfo (serial,sampleid, randomid) values ('7573','21103P13P01','1434748');</v>
      </c>
    </row>
    <row r="7575" spans="1:5">
      <c r="A7575">
        <v>7574</v>
      </c>
      <c r="B7575" t="s">
        <v>4</v>
      </c>
      <c r="C7575" t="s">
        <v>7578</v>
      </c>
      <c r="D7575">
        <v>1775376</v>
      </c>
      <c r="E7575" t="str">
        <f t="shared" si="118"/>
        <v>insert into tblSamplesInfo (serial,sampleid, randomid) values ('7574','21103P13R01','1775376');</v>
      </c>
    </row>
    <row r="7576" spans="1:5">
      <c r="A7576">
        <v>7575</v>
      </c>
      <c r="B7576" t="s">
        <v>4</v>
      </c>
      <c r="C7576" t="s">
        <v>7579</v>
      </c>
      <c r="D7576">
        <v>7691199</v>
      </c>
      <c r="E7576" t="str">
        <f t="shared" si="118"/>
        <v>insert into tblSamplesInfo (serial,sampleid, randomid) values ('7575','21103P13R02','7691199');</v>
      </c>
    </row>
    <row r="7577" spans="1:5">
      <c r="A7577">
        <v>7576</v>
      </c>
      <c r="B7577" t="s">
        <v>4</v>
      </c>
      <c r="C7577" t="s">
        <v>7580</v>
      </c>
      <c r="D7577">
        <v>2690834</v>
      </c>
      <c r="E7577" t="str">
        <f t="shared" si="118"/>
        <v>insert into tblSamplesInfo (serial,sampleid, randomid) values ('7576','21103P13R03','2690834');</v>
      </c>
    </row>
    <row r="7578" spans="1:5">
      <c r="A7578">
        <v>7577</v>
      </c>
      <c r="B7578" t="s">
        <v>4</v>
      </c>
      <c r="C7578" t="s">
        <v>7581</v>
      </c>
      <c r="D7578">
        <v>5802911</v>
      </c>
      <c r="E7578" t="str">
        <f t="shared" si="118"/>
        <v>insert into tblSamplesInfo (serial,sampleid, randomid) values ('7577','21103P13S01','5802911');</v>
      </c>
    </row>
    <row r="7579" spans="1:5">
      <c r="A7579">
        <v>7578</v>
      </c>
      <c r="B7579" t="s">
        <v>4</v>
      </c>
      <c r="C7579" t="s">
        <v>7582</v>
      </c>
      <c r="D7579">
        <v>9453881</v>
      </c>
      <c r="E7579" t="str">
        <f t="shared" si="118"/>
        <v>insert into tblSamplesInfo (serial,sampleid, randomid) values ('7578','21103P13S02','9453881');</v>
      </c>
    </row>
    <row r="7580" spans="1:5">
      <c r="A7580">
        <v>7579</v>
      </c>
      <c r="B7580" t="s">
        <v>4</v>
      </c>
      <c r="C7580" t="s">
        <v>7583</v>
      </c>
      <c r="D7580">
        <v>7472158</v>
      </c>
      <c r="E7580" t="str">
        <f t="shared" si="118"/>
        <v>insert into tblSamplesInfo (serial,sampleid, randomid) values ('7579','21103P13S03','7472158');</v>
      </c>
    </row>
    <row r="7581" spans="1:5">
      <c r="A7581">
        <v>7580</v>
      </c>
      <c r="B7581" t="s">
        <v>4</v>
      </c>
      <c r="C7581" t="s">
        <v>7584</v>
      </c>
      <c r="D7581">
        <v>2223808</v>
      </c>
      <c r="E7581" t="str">
        <f t="shared" si="118"/>
        <v>insert into tblSamplesInfo (serial,sampleid, randomid) values ('7580','21103P13S04','2223808');</v>
      </c>
    </row>
    <row r="7582" spans="1:5">
      <c r="A7582">
        <v>7581</v>
      </c>
      <c r="B7582" t="s">
        <v>4</v>
      </c>
      <c r="C7582" t="s">
        <v>7585</v>
      </c>
      <c r="D7582">
        <v>5800950</v>
      </c>
      <c r="E7582" t="str">
        <f t="shared" si="118"/>
        <v>insert into tblSamplesInfo (serial,sampleid, randomid) values ('7581','21103P13S05','5800950');</v>
      </c>
    </row>
    <row r="7583" spans="1:5">
      <c r="A7583">
        <v>7582</v>
      </c>
      <c r="B7583" t="s">
        <v>4</v>
      </c>
      <c r="C7583" t="s">
        <v>7586</v>
      </c>
      <c r="D7583">
        <v>1171433</v>
      </c>
      <c r="E7583" t="str">
        <f t="shared" si="118"/>
        <v>insert into tblSamplesInfo (serial,sampleid, randomid) values ('7582','21103P13T01','1171433');</v>
      </c>
    </row>
    <row r="7584" spans="1:5">
      <c r="A7584">
        <v>7583</v>
      </c>
      <c r="B7584" t="s">
        <v>4</v>
      </c>
      <c r="C7584" t="s">
        <v>7587</v>
      </c>
      <c r="D7584">
        <v>2317572</v>
      </c>
      <c r="E7584" t="str">
        <f t="shared" si="118"/>
        <v>insert into tblSamplesInfo (serial,sampleid, randomid) values ('7583','21103P13U01','2317572');</v>
      </c>
    </row>
    <row r="7585" spans="1:5">
      <c r="A7585">
        <v>7584</v>
      </c>
      <c r="B7585" t="s">
        <v>4</v>
      </c>
      <c r="C7585" t="s">
        <v>7588</v>
      </c>
      <c r="D7585">
        <v>7358858</v>
      </c>
      <c r="E7585" t="str">
        <f t="shared" si="118"/>
        <v>insert into tblSamplesInfo (serial,sampleid, randomid) values ('7584','21103P13U02','7358858');</v>
      </c>
    </row>
    <row r="7586" spans="1:5">
      <c r="A7586">
        <v>7585</v>
      </c>
      <c r="B7586" t="s">
        <v>4</v>
      </c>
      <c r="C7586" t="s">
        <v>7589</v>
      </c>
      <c r="D7586">
        <v>5759592</v>
      </c>
      <c r="E7586" t="str">
        <f t="shared" si="118"/>
        <v>insert into tblSamplesInfo (serial,sampleid, randomid) values ('7585','21103P13U03','5759592');</v>
      </c>
    </row>
    <row r="7587" spans="1:5">
      <c r="A7587">
        <v>7586</v>
      </c>
      <c r="B7587" t="s">
        <v>4</v>
      </c>
      <c r="C7587" t="s">
        <v>7590</v>
      </c>
      <c r="D7587">
        <v>2602899</v>
      </c>
      <c r="E7587" t="str">
        <f t="shared" si="118"/>
        <v>insert into tblSamplesInfo (serial,sampleid, randomid) values ('7586','21103P13U04','2602899');</v>
      </c>
    </row>
    <row r="7588" spans="1:5">
      <c r="A7588">
        <v>7587</v>
      </c>
      <c r="B7588" t="s">
        <v>4</v>
      </c>
      <c r="C7588" t="s">
        <v>7591</v>
      </c>
      <c r="D7588">
        <v>4296200</v>
      </c>
      <c r="E7588" t="str">
        <f t="shared" si="118"/>
        <v>insert into tblSamplesInfo (serial,sampleid, randomid) values ('7587','21103P13U05','4296200');</v>
      </c>
    </row>
    <row r="7589" spans="1:5">
      <c r="A7589">
        <v>7588</v>
      </c>
      <c r="B7589" t="s">
        <v>4</v>
      </c>
      <c r="C7589" t="s">
        <v>7592</v>
      </c>
      <c r="D7589">
        <v>8177680</v>
      </c>
      <c r="E7589" t="str">
        <f t="shared" si="118"/>
        <v>insert into tblSamplesInfo (serial,sampleid, randomid) values ('7588','21103P13U06','8177680');</v>
      </c>
    </row>
    <row r="7590" spans="1:5">
      <c r="A7590">
        <v>7589</v>
      </c>
      <c r="B7590" t="s">
        <v>4</v>
      </c>
      <c r="C7590" t="s">
        <v>7593</v>
      </c>
      <c r="D7590">
        <v>9761253</v>
      </c>
      <c r="E7590" t="str">
        <f t="shared" si="118"/>
        <v>insert into tblSamplesInfo (serial,sampleid, randomid) values ('7589','21103P13U07','9761253');</v>
      </c>
    </row>
    <row r="7591" spans="1:5">
      <c r="A7591">
        <v>7590</v>
      </c>
      <c r="B7591" t="s">
        <v>4</v>
      </c>
      <c r="C7591" t="s">
        <v>7594</v>
      </c>
      <c r="D7591">
        <v>2679298</v>
      </c>
      <c r="E7591" t="str">
        <f t="shared" si="118"/>
        <v>insert into tblSamplesInfo (serial,sampleid, randomid) values ('7590','21103P13U08','2679298');</v>
      </c>
    </row>
    <row r="7592" spans="1:5">
      <c r="A7592">
        <v>7591</v>
      </c>
      <c r="B7592" t="s">
        <v>4</v>
      </c>
      <c r="C7592" t="s">
        <v>7595</v>
      </c>
      <c r="D7592">
        <v>1536136</v>
      </c>
      <c r="E7592" t="str">
        <f t="shared" si="118"/>
        <v>insert into tblSamplesInfo (serial,sampleid, randomid) values ('7591','21103P13U09','1536136');</v>
      </c>
    </row>
    <row r="7593" spans="1:5">
      <c r="A7593">
        <v>7592</v>
      </c>
      <c r="B7593" t="s">
        <v>4</v>
      </c>
      <c r="C7593" t="s">
        <v>7596</v>
      </c>
      <c r="D7593">
        <v>8191476</v>
      </c>
      <c r="E7593" t="str">
        <f t="shared" si="118"/>
        <v>insert into tblSamplesInfo (serial,sampleid, randomid) values ('7592','21103P13U10','8191476');</v>
      </c>
    </row>
    <row r="7594" spans="1:5">
      <c r="A7594">
        <v>7593</v>
      </c>
      <c r="B7594" t="s">
        <v>4</v>
      </c>
      <c r="C7594" t="s">
        <v>7597</v>
      </c>
      <c r="D7594">
        <v>9793159</v>
      </c>
      <c r="E7594" t="str">
        <f t="shared" si="118"/>
        <v>insert into tblSamplesInfo (serial,sampleid, randomid) values ('7593','21103P13U11','9793159');</v>
      </c>
    </row>
    <row r="7595" spans="1:5">
      <c r="A7595">
        <v>7594</v>
      </c>
      <c r="B7595" t="s">
        <v>4</v>
      </c>
      <c r="C7595" t="s">
        <v>7598</v>
      </c>
      <c r="D7595">
        <v>5532451</v>
      </c>
      <c r="E7595" t="str">
        <f t="shared" si="118"/>
        <v>insert into tblSamplesInfo (serial,sampleid, randomid) values ('7594','21103P13U12','5532451');</v>
      </c>
    </row>
    <row r="7596" spans="1:5">
      <c r="A7596">
        <v>7595</v>
      </c>
      <c r="B7596" t="s">
        <v>4</v>
      </c>
      <c r="C7596" t="s">
        <v>7599</v>
      </c>
      <c r="D7596">
        <v>5518909</v>
      </c>
      <c r="E7596" t="str">
        <f t="shared" si="118"/>
        <v>insert into tblSamplesInfo (serial,sampleid, randomid) values ('7595','21103P13U13','5518909');</v>
      </c>
    </row>
    <row r="7597" spans="1:5">
      <c r="A7597">
        <v>7596</v>
      </c>
      <c r="B7597" t="s">
        <v>4</v>
      </c>
      <c r="C7597" t="s">
        <v>7600</v>
      </c>
      <c r="D7597">
        <v>7448902</v>
      </c>
      <c r="E7597" t="str">
        <f t="shared" si="118"/>
        <v>insert into tblSamplesInfo (serial,sampleid, randomid) values ('7596','21103P13U14','7448902');</v>
      </c>
    </row>
    <row r="7598" spans="1:5">
      <c r="A7598">
        <v>7597</v>
      </c>
      <c r="B7598" t="s">
        <v>4</v>
      </c>
      <c r="C7598" t="s">
        <v>7601</v>
      </c>
      <c r="D7598">
        <v>1598587</v>
      </c>
      <c r="E7598" t="str">
        <f t="shared" si="118"/>
        <v>insert into tblSamplesInfo (serial,sampleid, randomid) values ('7597','21103P13U15','1598587');</v>
      </c>
    </row>
    <row r="7599" spans="1:5">
      <c r="A7599">
        <v>7598</v>
      </c>
      <c r="B7599" t="s">
        <v>4</v>
      </c>
      <c r="C7599" t="s">
        <v>7602</v>
      </c>
      <c r="D7599">
        <v>5384685</v>
      </c>
      <c r="E7599" t="str">
        <f t="shared" si="118"/>
        <v>insert into tblSamplesInfo (serial,sampleid, randomid) values ('7598','21103P13U16','5384685');</v>
      </c>
    </row>
    <row r="7600" spans="1:5">
      <c r="A7600">
        <v>7599</v>
      </c>
      <c r="B7600" t="s">
        <v>4</v>
      </c>
      <c r="C7600" t="s">
        <v>7603</v>
      </c>
      <c r="D7600">
        <v>6957976</v>
      </c>
      <c r="E7600" t="str">
        <f t="shared" si="118"/>
        <v>insert into tblSamplesInfo (serial,sampleid, randomid) values ('7599','21103P13U17','6957976');</v>
      </c>
    </row>
    <row r="7601" spans="1:5">
      <c r="A7601">
        <v>7600</v>
      </c>
      <c r="B7601" t="s">
        <v>4</v>
      </c>
      <c r="C7601" t="s">
        <v>7604</v>
      </c>
      <c r="D7601">
        <v>1152325</v>
      </c>
      <c r="E7601" t="str">
        <f t="shared" si="118"/>
        <v>insert into tblSamplesInfo (serial,sampleid, randomid) values ('7600','21103P13U18','1152325');</v>
      </c>
    </row>
    <row r="7602" spans="1:5">
      <c r="A7602">
        <v>7601</v>
      </c>
      <c r="B7602" t="s">
        <v>4</v>
      </c>
      <c r="C7602" t="s">
        <v>7605</v>
      </c>
      <c r="D7602">
        <v>7940835</v>
      </c>
      <c r="E7602" t="str">
        <f t="shared" si="118"/>
        <v>insert into tblSamplesInfo (serial,sampleid, randomid) values ('7601','21103P13X01','7940835');</v>
      </c>
    </row>
    <row r="7603" spans="1:5">
      <c r="A7603">
        <v>7602</v>
      </c>
      <c r="B7603" t="s">
        <v>4</v>
      </c>
      <c r="C7603" t="s">
        <v>7606</v>
      </c>
      <c r="D7603">
        <v>1414136</v>
      </c>
      <c r="E7603" t="str">
        <f t="shared" si="118"/>
        <v>insert into tblSamplesInfo (serial,sampleid, randomid) values ('7602','21103P13X02','1414136');</v>
      </c>
    </row>
    <row r="7604" spans="1:5">
      <c r="A7604">
        <v>7603</v>
      </c>
      <c r="B7604" t="s">
        <v>4</v>
      </c>
      <c r="C7604" t="s">
        <v>7607</v>
      </c>
      <c r="D7604">
        <v>1386155</v>
      </c>
      <c r="E7604" t="str">
        <f t="shared" si="118"/>
        <v>insert into tblSamplesInfo (serial,sampleid, randomid) values ('7603','21705P13B01','1386155');</v>
      </c>
    </row>
    <row r="7605" spans="1:5">
      <c r="A7605">
        <v>7604</v>
      </c>
      <c r="B7605" t="s">
        <v>4</v>
      </c>
      <c r="C7605" t="s">
        <v>7608</v>
      </c>
      <c r="D7605">
        <v>3175258</v>
      </c>
      <c r="E7605" t="str">
        <f t="shared" si="118"/>
        <v>insert into tblSamplesInfo (serial,sampleid, randomid) values ('7604','21705P13B02','3175258');</v>
      </c>
    </row>
    <row r="7606" spans="1:5">
      <c r="A7606">
        <v>7605</v>
      </c>
      <c r="B7606" t="s">
        <v>4</v>
      </c>
      <c r="C7606" t="s">
        <v>7609</v>
      </c>
      <c r="D7606">
        <v>1704253</v>
      </c>
      <c r="E7606" t="str">
        <f t="shared" si="118"/>
        <v>insert into tblSamplesInfo (serial,sampleid, randomid) values ('7605','21705P13B03','1704253');</v>
      </c>
    </row>
    <row r="7607" spans="1:5">
      <c r="A7607">
        <v>7606</v>
      </c>
      <c r="B7607" t="s">
        <v>4</v>
      </c>
      <c r="C7607" t="s">
        <v>7610</v>
      </c>
      <c r="D7607">
        <v>1049478</v>
      </c>
      <c r="E7607" t="str">
        <f t="shared" si="118"/>
        <v>insert into tblSamplesInfo (serial,sampleid, randomid) values ('7606','21705P13B04','1049478');</v>
      </c>
    </row>
    <row r="7608" spans="1:5">
      <c r="A7608">
        <v>7607</v>
      </c>
      <c r="B7608" t="s">
        <v>4</v>
      </c>
      <c r="C7608" t="s">
        <v>7611</v>
      </c>
      <c r="D7608">
        <v>5783621</v>
      </c>
      <c r="E7608" t="str">
        <f t="shared" si="118"/>
        <v>insert into tblSamplesInfo (serial,sampleid, randomid) values ('7607','21705P13B05','5783621');</v>
      </c>
    </row>
    <row r="7609" spans="1:5">
      <c r="A7609">
        <v>7608</v>
      </c>
      <c r="B7609" t="s">
        <v>4</v>
      </c>
      <c r="C7609" t="s">
        <v>7612</v>
      </c>
      <c r="D7609">
        <v>7157317</v>
      </c>
      <c r="E7609" t="str">
        <f t="shared" si="118"/>
        <v>insert into tblSamplesInfo (serial,sampleid, randomid) values ('7608','21705P13B06','7157317');</v>
      </c>
    </row>
    <row r="7610" spans="1:5">
      <c r="A7610">
        <v>7609</v>
      </c>
      <c r="B7610" t="s">
        <v>4</v>
      </c>
      <c r="C7610" t="s">
        <v>7613</v>
      </c>
      <c r="D7610">
        <v>3873404</v>
      </c>
      <c r="E7610" t="str">
        <f t="shared" si="118"/>
        <v>insert into tblSamplesInfo (serial,sampleid, randomid) values ('7609','21705P13B07','3873404');</v>
      </c>
    </row>
    <row r="7611" spans="1:5">
      <c r="A7611">
        <v>7610</v>
      </c>
      <c r="B7611" t="s">
        <v>4</v>
      </c>
      <c r="C7611" t="s">
        <v>7614</v>
      </c>
      <c r="D7611">
        <v>3343133</v>
      </c>
      <c r="E7611" t="str">
        <f t="shared" si="118"/>
        <v>insert into tblSamplesInfo (serial,sampleid, randomid) values ('7610','21705P13C01','3343133');</v>
      </c>
    </row>
    <row r="7612" spans="1:5">
      <c r="A7612">
        <v>7611</v>
      </c>
      <c r="B7612" t="s">
        <v>4</v>
      </c>
      <c r="C7612" t="s">
        <v>7615</v>
      </c>
      <c r="D7612">
        <v>2988076</v>
      </c>
      <c r="E7612" t="str">
        <f t="shared" si="118"/>
        <v>insert into tblSamplesInfo (serial,sampleid, randomid) values ('7611','21705P13C02','2988076');</v>
      </c>
    </row>
    <row r="7613" spans="1:5">
      <c r="A7613">
        <v>7612</v>
      </c>
      <c r="B7613" t="s">
        <v>4</v>
      </c>
      <c r="C7613" t="s">
        <v>7616</v>
      </c>
      <c r="D7613">
        <v>9930450</v>
      </c>
      <c r="E7613" t="str">
        <f t="shared" si="118"/>
        <v>insert into tblSamplesInfo (serial,sampleid, randomid) values ('7612','21705P13H01','9930450');</v>
      </c>
    </row>
    <row r="7614" spans="1:5">
      <c r="A7614">
        <v>7613</v>
      </c>
      <c r="B7614" t="s">
        <v>4</v>
      </c>
      <c r="C7614" t="s">
        <v>7617</v>
      </c>
      <c r="D7614">
        <v>6059544</v>
      </c>
      <c r="E7614" t="str">
        <f t="shared" si="118"/>
        <v>insert into tblSamplesInfo (serial,sampleid, randomid) values ('7613','21705P13H02','6059544');</v>
      </c>
    </row>
    <row r="7615" spans="1:5">
      <c r="A7615">
        <v>7614</v>
      </c>
      <c r="B7615" t="s">
        <v>4</v>
      </c>
      <c r="C7615" t="s">
        <v>7618</v>
      </c>
      <c r="D7615">
        <v>6288809</v>
      </c>
      <c r="E7615" t="str">
        <f t="shared" si="118"/>
        <v>insert into tblSamplesInfo (serial,sampleid, randomid) values ('7614','21705P13H03','6288809');</v>
      </c>
    </row>
    <row r="7616" spans="1:5">
      <c r="A7616">
        <v>7615</v>
      </c>
      <c r="B7616" t="s">
        <v>4</v>
      </c>
      <c r="C7616" t="s">
        <v>7619</v>
      </c>
      <c r="D7616">
        <v>6138036</v>
      </c>
      <c r="E7616" t="str">
        <f t="shared" si="118"/>
        <v>insert into tblSamplesInfo (serial,sampleid, randomid) values ('7615','21705P13P01','6138036');</v>
      </c>
    </row>
    <row r="7617" spans="1:5">
      <c r="A7617">
        <v>7616</v>
      </c>
      <c r="B7617" t="s">
        <v>4</v>
      </c>
      <c r="C7617" t="s">
        <v>7620</v>
      </c>
      <c r="D7617">
        <v>8239957</v>
      </c>
      <c r="E7617" t="str">
        <f t="shared" si="118"/>
        <v>insert into tblSamplesInfo (serial,sampleid, randomid) values ('7616','21705P13R01','8239957');</v>
      </c>
    </row>
    <row r="7618" spans="1:5">
      <c r="A7618">
        <v>7617</v>
      </c>
      <c r="B7618" t="s">
        <v>4</v>
      </c>
      <c r="C7618" t="s">
        <v>7621</v>
      </c>
      <c r="D7618">
        <v>2994653</v>
      </c>
      <c r="E7618" t="str">
        <f t="shared" si="118"/>
        <v>insert into tblSamplesInfo (serial,sampleid, randomid) values ('7617','21705P13R02','2994653');</v>
      </c>
    </row>
    <row r="7619" spans="1:5">
      <c r="A7619">
        <v>7618</v>
      </c>
      <c r="B7619" t="s">
        <v>4</v>
      </c>
      <c r="C7619" t="s">
        <v>7622</v>
      </c>
      <c r="D7619">
        <v>3312048</v>
      </c>
      <c r="E7619" t="str">
        <f t="shared" ref="E7619:E7682" si="119">"insert into tblSamplesInfo (serial,sampleid, randomid) values ('" &amp;A7619&amp;"','" &amp;C7619&amp;"','" &amp;D7619&amp;"');"</f>
        <v>insert into tblSamplesInfo (serial,sampleid, randomid) values ('7618','21705P13R03','3312048');</v>
      </c>
    </row>
    <row r="7620" spans="1:5">
      <c r="A7620">
        <v>7619</v>
      </c>
      <c r="B7620" t="s">
        <v>4</v>
      </c>
      <c r="C7620" t="s">
        <v>7623</v>
      </c>
      <c r="D7620">
        <v>2379507</v>
      </c>
      <c r="E7620" t="str">
        <f t="shared" si="119"/>
        <v>insert into tblSamplesInfo (serial,sampleid, randomid) values ('7619','21705P13S01','2379507');</v>
      </c>
    </row>
    <row r="7621" spans="1:5">
      <c r="A7621">
        <v>7620</v>
      </c>
      <c r="B7621" t="s">
        <v>4</v>
      </c>
      <c r="C7621" t="s">
        <v>7624</v>
      </c>
      <c r="D7621">
        <v>8298302</v>
      </c>
      <c r="E7621" t="str">
        <f t="shared" si="119"/>
        <v>insert into tblSamplesInfo (serial,sampleid, randomid) values ('7620','21705P13S02','8298302');</v>
      </c>
    </row>
    <row r="7622" spans="1:5">
      <c r="A7622">
        <v>7621</v>
      </c>
      <c r="B7622" t="s">
        <v>4</v>
      </c>
      <c r="C7622" t="s">
        <v>7625</v>
      </c>
      <c r="D7622">
        <v>3701921</v>
      </c>
      <c r="E7622" t="str">
        <f t="shared" si="119"/>
        <v>insert into tblSamplesInfo (serial,sampleid, randomid) values ('7621','21705P13S03','3701921');</v>
      </c>
    </row>
    <row r="7623" spans="1:5">
      <c r="A7623">
        <v>7622</v>
      </c>
      <c r="B7623" t="s">
        <v>4</v>
      </c>
      <c r="C7623" t="s">
        <v>7626</v>
      </c>
      <c r="D7623">
        <v>7470937</v>
      </c>
      <c r="E7623" t="str">
        <f t="shared" si="119"/>
        <v>insert into tblSamplesInfo (serial,sampleid, randomid) values ('7622','21705P13S04','7470937');</v>
      </c>
    </row>
    <row r="7624" spans="1:5">
      <c r="A7624">
        <v>7623</v>
      </c>
      <c r="B7624" t="s">
        <v>4</v>
      </c>
      <c r="C7624" t="s">
        <v>7627</v>
      </c>
      <c r="D7624">
        <v>7781503</v>
      </c>
      <c r="E7624" t="str">
        <f t="shared" si="119"/>
        <v>insert into tblSamplesInfo (serial,sampleid, randomid) values ('7623','21705P13S05','7781503');</v>
      </c>
    </row>
    <row r="7625" spans="1:5">
      <c r="A7625">
        <v>7624</v>
      </c>
      <c r="B7625" t="s">
        <v>4</v>
      </c>
      <c r="C7625" t="s">
        <v>7628</v>
      </c>
      <c r="D7625">
        <v>6487874</v>
      </c>
      <c r="E7625" t="str">
        <f t="shared" si="119"/>
        <v>insert into tblSamplesInfo (serial,sampleid, randomid) values ('7624','21705P13T01','6487874');</v>
      </c>
    </row>
    <row r="7626" spans="1:5">
      <c r="A7626">
        <v>7625</v>
      </c>
      <c r="B7626" t="s">
        <v>4</v>
      </c>
      <c r="C7626" t="s">
        <v>7629</v>
      </c>
      <c r="D7626">
        <v>3990034</v>
      </c>
      <c r="E7626" t="str">
        <f t="shared" si="119"/>
        <v>insert into tblSamplesInfo (serial,sampleid, randomid) values ('7625','21705P13U01','3990034');</v>
      </c>
    </row>
    <row r="7627" spans="1:5">
      <c r="A7627">
        <v>7626</v>
      </c>
      <c r="B7627" t="s">
        <v>4</v>
      </c>
      <c r="C7627" t="s">
        <v>7630</v>
      </c>
      <c r="D7627">
        <v>3377245</v>
      </c>
      <c r="E7627" t="str">
        <f t="shared" si="119"/>
        <v>insert into tblSamplesInfo (serial,sampleid, randomid) values ('7626','21705P13U02','3377245');</v>
      </c>
    </row>
    <row r="7628" spans="1:5">
      <c r="A7628">
        <v>7627</v>
      </c>
      <c r="B7628" t="s">
        <v>4</v>
      </c>
      <c r="C7628" t="s">
        <v>7631</v>
      </c>
      <c r="D7628">
        <v>4995633</v>
      </c>
      <c r="E7628" t="str">
        <f t="shared" si="119"/>
        <v>insert into tblSamplesInfo (serial,sampleid, randomid) values ('7627','21705P13U03','4995633');</v>
      </c>
    </row>
    <row r="7629" spans="1:5">
      <c r="A7629">
        <v>7628</v>
      </c>
      <c r="B7629" t="s">
        <v>4</v>
      </c>
      <c r="C7629" t="s">
        <v>7632</v>
      </c>
      <c r="D7629">
        <v>6439689</v>
      </c>
      <c r="E7629" t="str">
        <f t="shared" si="119"/>
        <v>insert into tblSamplesInfo (serial,sampleid, randomid) values ('7628','21705P13U04','6439689');</v>
      </c>
    </row>
    <row r="7630" spans="1:5">
      <c r="A7630">
        <v>7629</v>
      </c>
      <c r="B7630" t="s">
        <v>4</v>
      </c>
      <c r="C7630" t="s">
        <v>7633</v>
      </c>
      <c r="D7630">
        <v>4782716</v>
      </c>
      <c r="E7630" t="str">
        <f t="shared" si="119"/>
        <v>insert into tblSamplesInfo (serial,sampleid, randomid) values ('7629','21705P13U05','4782716');</v>
      </c>
    </row>
    <row r="7631" spans="1:5">
      <c r="A7631">
        <v>7630</v>
      </c>
      <c r="B7631" t="s">
        <v>4</v>
      </c>
      <c r="C7631" t="s">
        <v>7634</v>
      </c>
      <c r="D7631">
        <v>1369382</v>
      </c>
      <c r="E7631" t="str">
        <f t="shared" si="119"/>
        <v>insert into tblSamplesInfo (serial,sampleid, randomid) values ('7630','21705P13U06','1369382');</v>
      </c>
    </row>
    <row r="7632" spans="1:5">
      <c r="A7632">
        <v>7631</v>
      </c>
      <c r="B7632" t="s">
        <v>4</v>
      </c>
      <c r="C7632" t="s">
        <v>7635</v>
      </c>
      <c r="D7632">
        <v>5113289</v>
      </c>
      <c r="E7632" t="str">
        <f t="shared" si="119"/>
        <v>insert into tblSamplesInfo (serial,sampleid, randomid) values ('7631','21705P13U07','5113289');</v>
      </c>
    </row>
    <row r="7633" spans="1:5">
      <c r="A7633">
        <v>7632</v>
      </c>
      <c r="B7633" t="s">
        <v>4</v>
      </c>
      <c r="C7633" t="s">
        <v>7636</v>
      </c>
      <c r="D7633">
        <v>3123081</v>
      </c>
      <c r="E7633" t="str">
        <f t="shared" si="119"/>
        <v>insert into tblSamplesInfo (serial,sampleid, randomid) values ('7632','21705P13U08','3123081');</v>
      </c>
    </row>
    <row r="7634" spans="1:5">
      <c r="A7634">
        <v>7633</v>
      </c>
      <c r="B7634" t="s">
        <v>4</v>
      </c>
      <c r="C7634" t="s">
        <v>7637</v>
      </c>
      <c r="D7634">
        <v>5196028</v>
      </c>
      <c r="E7634" t="str">
        <f t="shared" si="119"/>
        <v>insert into tblSamplesInfo (serial,sampleid, randomid) values ('7633','21705P13U09','5196028');</v>
      </c>
    </row>
    <row r="7635" spans="1:5">
      <c r="A7635">
        <v>7634</v>
      </c>
      <c r="B7635" t="s">
        <v>4</v>
      </c>
      <c r="C7635" t="s">
        <v>7638</v>
      </c>
      <c r="D7635">
        <v>9178438</v>
      </c>
      <c r="E7635" t="str">
        <f t="shared" si="119"/>
        <v>insert into tblSamplesInfo (serial,sampleid, randomid) values ('7634','21705P13U10','9178438');</v>
      </c>
    </row>
    <row r="7636" spans="1:5">
      <c r="A7636">
        <v>7635</v>
      </c>
      <c r="B7636" t="s">
        <v>4</v>
      </c>
      <c r="C7636" t="s">
        <v>7639</v>
      </c>
      <c r="D7636">
        <v>7315002</v>
      </c>
      <c r="E7636" t="str">
        <f t="shared" si="119"/>
        <v>insert into tblSamplesInfo (serial,sampleid, randomid) values ('7635','21705P13U11','7315002');</v>
      </c>
    </row>
    <row r="7637" spans="1:5">
      <c r="A7637">
        <v>7636</v>
      </c>
      <c r="B7637" t="s">
        <v>4</v>
      </c>
      <c r="C7637" t="s">
        <v>7640</v>
      </c>
      <c r="D7637">
        <v>1843791</v>
      </c>
      <c r="E7637" t="str">
        <f t="shared" si="119"/>
        <v>insert into tblSamplesInfo (serial,sampleid, randomid) values ('7636','21705P13U12','1843791');</v>
      </c>
    </row>
    <row r="7638" spans="1:5">
      <c r="A7638">
        <v>7637</v>
      </c>
      <c r="B7638" t="s">
        <v>4</v>
      </c>
      <c r="C7638" t="s">
        <v>7641</v>
      </c>
      <c r="D7638">
        <v>8105425</v>
      </c>
      <c r="E7638" t="str">
        <f t="shared" si="119"/>
        <v>insert into tblSamplesInfo (serial,sampleid, randomid) values ('7637','21705P13U13','8105425');</v>
      </c>
    </row>
    <row r="7639" spans="1:5">
      <c r="A7639">
        <v>7638</v>
      </c>
      <c r="B7639" t="s">
        <v>4</v>
      </c>
      <c r="C7639" t="s">
        <v>7642</v>
      </c>
      <c r="D7639">
        <v>2005562</v>
      </c>
      <c r="E7639" t="str">
        <f t="shared" si="119"/>
        <v>insert into tblSamplesInfo (serial,sampleid, randomid) values ('7638','21705P13U14','2005562');</v>
      </c>
    </row>
    <row r="7640" spans="1:5">
      <c r="A7640">
        <v>7639</v>
      </c>
      <c r="B7640" t="s">
        <v>4</v>
      </c>
      <c r="C7640" t="s">
        <v>7643</v>
      </c>
      <c r="D7640">
        <v>9245512</v>
      </c>
      <c r="E7640" t="str">
        <f t="shared" si="119"/>
        <v>insert into tblSamplesInfo (serial,sampleid, randomid) values ('7639','21705P13U15','9245512');</v>
      </c>
    </row>
    <row r="7641" spans="1:5">
      <c r="A7641">
        <v>7640</v>
      </c>
      <c r="B7641" t="s">
        <v>4</v>
      </c>
      <c r="C7641" t="s">
        <v>7644</v>
      </c>
      <c r="D7641">
        <v>7031012</v>
      </c>
      <c r="E7641" t="str">
        <f t="shared" si="119"/>
        <v>insert into tblSamplesInfo (serial,sampleid, randomid) values ('7640','21705P13U16','7031012');</v>
      </c>
    </row>
    <row r="7642" spans="1:5">
      <c r="A7642">
        <v>7641</v>
      </c>
      <c r="B7642" t="s">
        <v>4</v>
      </c>
      <c r="C7642" t="s">
        <v>7645</v>
      </c>
      <c r="D7642">
        <v>3477959</v>
      </c>
      <c r="E7642" t="str">
        <f t="shared" si="119"/>
        <v>insert into tblSamplesInfo (serial,sampleid, randomid) values ('7641','21705P13U17','3477959');</v>
      </c>
    </row>
    <row r="7643" spans="1:5">
      <c r="A7643">
        <v>7642</v>
      </c>
      <c r="B7643" t="s">
        <v>4</v>
      </c>
      <c r="C7643" t="s">
        <v>7646</v>
      </c>
      <c r="D7643">
        <v>9361565</v>
      </c>
      <c r="E7643" t="str">
        <f t="shared" si="119"/>
        <v>insert into tblSamplesInfo (serial,sampleid, randomid) values ('7642','21705P13U18','9361565');</v>
      </c>
    </row>
    <row r="7644" spans="1:5">
      <c r="A7644">
        <v>7643</v>
      </c>
      <c r="B7644" t="s">
        <v>4</v>
      </c>
      <c r="C7644" t="s">
        <v>7647</v>
      </c>
      <c r="D7644">
        <v>9320216</v>
      </c>
      <c r="E7644" t="str">
        <f t="shared" si="119"/>
        <v>insert into tblSamplesInfo (serial,sampleid, randomid) values ('7643','21705P13X01','9320216');</v>
      </c>
    </row>
    <row r="7645" spans="1:5">
      <c r="A7645">
        <v>7644</v>
      </c>
      <c r="B7645" t="s">
        <v>4</v>
      </c>
      <c r="C7645" t="s">
        <v>7648</v>
      </c>
      <c r="D7645">
        <v>4267565</v>
      </c>
      <c r="E7645" t="str">
        <f t="shared" si="119"/>
        <v>insert into tblSamplesInfo (serial,sampleid, randomid) values ('7644','21705P13X02','4267565');</v>
      </c>
    </row>
    <row r="7646" spans="1:5">
      <c r="A7646">
        <v>7645</v>
      </c>
      <c r="B7646" t="s">
        <v>4</v>
      </c>
      <c r="C7646" t="s">
        <v>7649</v>
      </c>
      <c r="D7646">
        <v>3483882</v>
      </c>
      <c r="E7646" t="str">
        <f t="shared" si="119"/>
        <v>insert into tblSamplesInfo (serial,sampleid, randomid) values ('7645','21706P13B01','3483882');</v>
      </c>
    </row>
    <row r="7647" spans="1:5">
      <c r="A7647">
        <v>7646</v>
      </c>
      <c r="B7647" t="s">
        <v>4</v>
      </c>
      <c r="C7647" t="s">
        <v>7650</v>
      </c>
      <c r="D7647">
        <v>9276483</v>
      </c>
      <c r="E7647" t="str">
        <f t="shared" si="119"/>
        <v>insert into tblSamplesInfo (serial,sampleid, randomid) values ('7646','21706P13B02','9276483');</v>
      </c>
    </row>
    <row r="7648" spans="1:5">
      <c r="A7648">
        <v>7647</v>
      </c>
      <c r="B7648" t="s">
        <v>4</v>
      </c>
      <c r="C7648" t="s">
        <v>7651</v>
      </c>
      <c r="D7648">
        <v>2467586</v>
      </c>
      <c r="E7648" t="str">
        <f t="shared" si="119"/>
        <v>insert into tblSamplesInfo (serial,sampleid, randomid) values ('7647','21706P13B03','2467586');</v>
      </c>
    </row>
    <row r="7649" spans="1:5">
      <c r="A7649">
        <v>7648</v>
      </c>
      <c r="B7649" t="s">
        <v>4</v>
      </c>
      <c r="C7649" t="s">
        <v>7652</v>
      </c>
      <c r="D7649">
        <v>4873530</v>
      </c>
      <c r="E7649" t="str">
        <f t="shared" si="119"/>
        <v>insert into tblSamplesInfo (serial,sampleid, randomid) values ('7648','21706P13B04','4873530');</v>
      </c>
    </row>
    <row r="7650" spans="1:5">
      <c r="A7650">
        <v>7649</v>
      </c>
      <c r="B7650" t="s">
        <v>4</v>
      </c>
      <c r="C7650" t="s">
        <v>7653</v>
      </c>
      <c r="D7650">
        <v>5751276</v>
      </c>
      <c r="E7650" t="str">
        <f t="shared" si="119"/>
        <v>insert into tblSamplesInfo (serial,sampleid, randomid) values ('7649','21706P13B05','5751276');</v>
      </c>
    </row>
    <row r="7651" spans="1:5">
      <c r="A7651">
        <v>7650</v>
      </c>
      <c r="B7651" t="s">
        <v>4</v>
      </c>
      <c r="C7651" t="s">
        <v>7654</v>
      </c>
      <c r="D7651">
        <v>7149512</v>
      </c>
      <c r="E7651" t="str">
        <f t="shared" si="119"/>
        <v>insert into tblSamplesInfo (serial,sampleid, randomid) values ('7650','21706P13B06','7149512');</v>
      </c>
    </row>
    <row r="7652" spans="1:5">
      <c r="A7652">
        <v>7651</v>
      </c>
      <c r="B7652" t="s">
        <v>4</v>
      </c>
      <c r="C7652" t="s">
        <v>7655</v>
      </c>
      <c r="D7652">
        <v>9187620</v>
      </c>
      <c r="E7652" t="str">
        <f t="shared" si="119"/>
        <v>insert into tblSamplesInfo (serial,sampleid, randomid) values ('7651','21706P13B07','9187620');</v>
      </c>
    </row>
    <row r="7653" spans="1:5">
      <c r="A7653">
        <v>7652</v>
      </c>
      <c r="B7653" t="s">
        <v>4</v>
      </c>
      <c r="C7653" t="s">
        <v>7656</v>
      </c>
      <c r="D7653">
        <v>4736757</v>
      </c>
      <c r="E7653" t="str">
        <f t="shared" si="119"/>
        <v>insert into tblSamplesInfo (serial,sampleid, randomid) values ('7652','21706P13C01','4736757');</v>
      </c>
    </row>
    <row r="7654" spans="1:5">
      <c r="A7654">
        <v>7653</v>
      </c>
      <c r="B7654" t="s">
        <v>4</v>
      </c>
      <c r="C7654" t="s">
        <v>7657</v>
      </c>
      <c r="D7654">
        <v>9028421</v>
      </c>
      <c r="E7654" t="str">
        <f t="shared" si="119"/>
        <v>insert into tblSamplesInfo (serial,sampleid, randomid) values ('7653','21706P13C02','9028421');</v>
      </c>
    </row>
    <row r="7655" spans="1:5">
      <c r="A7655">
        <v>7654</v>
      </c>
      <c r="B7655" t="s">
        <v>4</v>
      </c>
      <c r="C7655" t="s">
        <v>7658</v>
      </c>
      <c r="D7655">
        <v>5430191</v>
      </c>
      <c r="E7655" t="str">
        <f t="shared" si="119"/>
        <v>insert into tblSamplesInfo (serial,sampleid, randomid) values ('7654','21706P13H01','5430191');</v>
      </c>
    </row>
    <row r="7656" spans="1:5">
      <c r="A7656">
        <v>7655</v>
      </c>
      <c r="B7656" t="s">
        <v>4</v>
      </c>
      <c r="C7656" t="s">
        <v>7659</v>
      </c>
      <c r="D7656">
        <v>7504950</v>
      </c>
      <c r="E7656" t="str">
        <f t="shared" si="119"/>
        <v>insert into tblSamplesInfo (serial,sampleid, randomid) values ('7655','21706P13H02','7504950');</v>
      </c>
    </row>
    <row r="7657" spans="1:5">
      <c r="A7657">
        <v>7656</v>
      </c>
      <c r="B7657" t="s">
        <v>4</v>
      </c>
      <c r="C7657" t="s">
        <v>7660</v>
      </c>
      <c r="D7657">
        <v>5424615</v>
      </c>
      <c r="E7657" t="str">
        <f t="shared" si="119"/>
        <v>insert into tblSamplesInfo (serial,sampleid, randomid) values ('7656','21706P13H03','5424615');</v>
      </c>
    </row>
    <row r="7658" spans="1:5">
      <c r="A7658">
        <v>7657</v>
      </c>
      <c r="B7658" t="s">
        <v>4</v>
      </c>
      <c r="C7658" t="s">
        <v>7661</v>
      </c>
      <c r="D7658">
        <v>1154558</v>
      </c>
      <c r="E7658" t="str">
        <f t="shared" si="119"/>
        <v>insert into tblSamplesInfo (serial,sampleid, randomid) values ('7657','21706P13P01','1154558');</v>
      </c>
    </row>
    <row r="7659" spans="1:5">
      <c r="A7659">
        <v>7658</v>
      </c>
      <c r="B7659" t="s">
        <v>4</v>
      </c>
      <c r="C7659" t="s">
        <v>7662</v>
      </c>
      <c r="D7659">
        <v>8019303</v>
      </c>
      <c r="E7659" t="str">
        <f t="shared" si="119"/>
        <v>insert into tblSamplesInfo (serial,sampleid, randomid) values ('7658','21706P13R01','8019303');</v>
      </c>
    </row>
    <row r="7660" spans="1:5">
      <c r="A7660">
        <v>7659</v>
      </c>
      <c r="B7660" t="s">
        <v>4</v>
      </c>
      <c r="C7660" t="s">
        <v>7663</v>
      </c>
      <c r="D7660">
        <v>1319343</v>
      </c>
      <c r="E7660" t="str">
        <f t="shared" si="119"/>
        <v>insert into tblSamplesInfo (serial,sampleid, randomid) values ('7659','21706P13R02','1319343');</v>
      </c>
    </row>
    <row r="7661" spans="1:5">
      <c r="A7661">
        <v>7660</v>
      </c>
      <c r="B7661" t="s">
        <v>4</v>
      </c>
      <c r="C7661" t="s">
        <v>7664</v>
      </c>
      <c r="D7661">
        <v>6418377</v>
      </c>
      <c r="E7661" t="str">
        <f t="shared" si="119"/>
        <v>insert into tblSamplesInfo (serial,sampleid, randomid) values ('7660','21706P13R03','6418377');</v>
      </c>
    </row>
    <row r="7662" spans="1:5">
      <c r="A7662">
        <v>7661</v>
      </c>
      <c r="B7662" t="s">
        <v>4</v>
      </c>
      <c r="C7662" t="s">
        <v>7665</v>
      </c>
      <c r="D7662">
        <v>9612676</v>
      </c>
      <c r="E7662" t="str">
        <f t="shared" si="119"/>
        <v>insert into tblSamplesInfo (serial,sampleid, randomid) values ('7661','21706P13S01','9612676');</v>
      </c>
    </row>
    <row r="7663" spans="1:5">
      <c r="A7663">
        <v>7662</v>
      </c>
      <c r="B7663" t="s">
        <v>4</v>
      </c>
      <c r="C7663" t="s">
        <v>7666</v>
      </c>
      <c r="D7663">
        <v>8252821</v>
      </c>
      <c r="E7663" t="str">
        <f t="shared" si="119"/>
        <v>insert into tblSamplesInfo (serial,sampleid, randomid) values ('7662','21706P13S02','8252821');</v>
      </c>
    </row>
    <row r="7664" spans="1:5">
      <c r="A7664">
        <v>7663</v>
      </c>
      <c r="B7664" t="s">
        <v>4</v>
      </c>
      <c r="C7664" t="s">
        <v>7667</v>
      </c>
      <c r="D7664">
        <v>3289849</v>
      </c>
      <c r="E7664" t="str">
        <f t="shared" si="119"/>
        <v>insert into tblSamplesInfo (serial,sampleid, randomid) values ('7663','21706P13S03','3289849');</v>
      </c>
    </row>
    <row r="7665" spans="1:5">
      <c r="A7665">
        <v>7664</v>
      </c>
      <c r="B7665" t="s">
        <v>4</v>
      </c>
      <c r="C7665" t="s">
        <v>7668</v>
      </c>
      <c r="D7665">
        <v>8944995</v>
      </c>
      <c r="E7665" t="str">
        <f t="shared" si="119"/>
        <v>insert into tblSamplesInfo (serial,sampleid, randomid) values ('7664','21706P13S04','8944995');</v>
      </c>
    </row>
    <row r="7666" spans="1:5">
      <c r="A7666">
        <v>7665</v>
      </c>
      <c r="B7666" t="s">
        <v>4</v>
      </c>
      <c r="C7666" t="s">
        <v>7669</v>
      </c>
      <c r="D7666">
        <v>4979325</v>
      </c>
      <c r="E7666" t="str">
        <f t="shared" si="119"/>
        <v>insert into tblSamplesInfo (serial,sampleid, randomid) values ('7665','21706P13S05','4979325');</v>
      </c>
    </row>
    <row r="7667" spans="1:5">
      <c r="A7667">
        <v>7666</v>
      </c>
      <c r="B7667" t="s">
        <v>4</v>
      </c>
      <c r="C7667" t="s">
        <v>7670</v>
      </c>
      <c r="D7667">
        <v>2266718</v>
      </c>
      <c r="E7667" t="str">
        <f t="shared" si="119"/>
        <v>insert into tblSamplesInfo (serial,sampleid, randomid) values ('7666','21706P13T01','2266718');</v>
      </c>
    </row>
    <row r="7668" spans="1:5">
      <c r="A7668">
        <v>7667</v>
      </c>
      <c r="B7668" t="s">
        <v>4</v>
      </c>
      <c r="C7668" t="s">
        <v>7671</v>
      </c>
      <c r="D7668">
        <v>7997162</v>
      </c>
      <c r="E7668" t="str">
        <f t="shared" si="119"/>
        <v>insert into tblSamplesInfo (serial,sampleid, randomid) values ('7667','21706P13U01','7997162');</v>
      </c>
    </row>
    <row r="7669" spans="1:5">
      <c r="A7669">
        <v>7668</v>
      </c>
      <c r="B7669" t="s">
        <v>4</v>
      </c>
      <c r="C7669" t="s">
        <v>7672</v>
      </c>
      <c r="D7669">
        <v>2286479</v>
      </c>
      <c r="E7669" t="str">
        <f t="shared" si="119"/>
        <v>insert into tblSamplesInfo (serial,sampleid, randomid) values ('7668','21706P13U02','2286479');</v>
      </c>
    </row>
    <row r="7670" spans="1:5">
      <c r="A7670">
        <v>7669</v>
      </c>
      <c r="B7670" t="s">
        <v>4</v>
      </c>
      <c r="C7670" t="s">
        <v>7673</v>
      </c>
      <c r="D7670">
        <v>8211227</v>
      </c>
      <c r="E7670" t="str">
        <f t="shared" si="119"/>
        <v>insert into tblSamplesInfo (serial,sampleid, randomid) values ('7669','21706P13U03','8211227');</v>
      </c>
    </row>
    <row r="7671" spans="1:5">
      <c r="A7671">
        <v>7670</v>
      </c>
      <c r="B7671" t="s">
        <v>4</v>
      </c>
      <c r="C7671" t="s">
        <v>7674</v>
      </c>
      <c r="D7671">
        <v>6942426</v>
      </c>
      <c r="E7671" t="str">
        <f t="shared" si="119"/>
        <v>insert into tblSamplesInfo (serial,sampleid, randomid) values ('7670','21706P13U04','6942426');</v>
      </c>
    </row>
    <row r="7672" spans="1:5">
      <c r="A7672">
        <v>7671</v>
      </c>
      <c r="B7672" t="s">
        <v>4</v>
      </c>
      <c r="C7672" t="s">
        <v>7675</v>
      </c>
      <c r="D7672">
        <v>8173839</v>
      </c>
      <c r="E7672" t="str">
        <f t="shared" si="119"/>
        <v>insert into tblSamplesInfo (serial,sampleid, randomid) values ('7671','21706P13U05','8173839');</v>
      </c>
    </row>
    <row r="7673" spans="1:5">
      <c r="A7673">
        <v>7672</v>
      </c>
      <c r="B7673" t="s">
        <v>4</v>
      </c>
      <c r="C7673" t="s">
        <v>7676</v>
      </c>
      <c r="D7673">
        <v>1644604</v>
      </c>
      <c r="E7673" t="str">
        <f t="shared" si="119"/>
        <v>insert into tblSamplesInfo (serial,sampleid, randomid) values ('7672','21706P13U06','1644604');</v>
      </c>
    </row>
    <row r="7674" spans="1:5">
      <c r="A7674">
        <v>7673</v>
      </c>
      <c r="B7674" t="s">
        <v>4</v>
      </c>
      <c r="C7674" t="s">
        <v>7677</v>
      </c>
      <c r="D7674">
        <v>6033859</v>
      </c>
      <c r="E7674" t="str">
        <f t="shared" si="119"/>
        <v>insert into tblSamplesInfo (serial,sampleid, randomid) values ('7673','21706P13U07','6033859');</v>
      </c>
    </row>
    <row r="7675" spans="1:5">
      <c r="A7675">
        <v>7674</v>
      </c>
      <c r="B7675" t="s">
        <v>4</v>
      </c>
      <c r="C7675" t="s">
        <v>7678</v>
      </c>
      <c r="D7675">
        <v>3171768</v>
      </c>
      <c r="E7675" t="str">
        <f t="shared" si="119"/>
        <v>insert into tblSamplesInfo (serial,sampleid, randomid) values ('7674','21706P13U08','3171768');</v>
      </c>
    </row>
    <row r="7676" spans="1:5">
      <c r="A7676">
        <v>7675</v>
      </c>
      <c r="B7676" t="s">
        <v>4</v>
      </c>
      <c r="C7676" t="s">
        <v>7679</v>
      </c>
      <c r="D7676">
        <v>3120191</v>
      </c>
      <c r="E7676" t="str">
        <f t="shared" si="119"/>
        <v>insert into tblSamplesInfo (serial,sampleid, randomid) values ('7675','21706P13U09','3120191');</v>
      </c>
    </row>
    <row r="7677" spans="1:5">
      <c r="A7677">
        <v>7676</v>
      </c>
      <c r="B7677" t="s">
        <v>4</v>
      </c>
      <c r="C7677" t="s">
        <v>7680</v>
      </c>
      <c r="D7677">
        <v>4741929</v>
      </c>
      <c r="E7677" t="str">
        <f t="shared" si="119"/>
        <v>insert into tblSamplesInfo (serial,sampleid, randomid) values ('7676','21706P13U10','4741929');</v>
      </c>
    </row>
    <row r="7678" spans="1:5">
      <c r="A7678">
        <v>7677</v>
      </c>
      <c r="B7678" t="s">
        <v>4</v>
      </c>
      <c r="C7678" t="s">
        <v>7681</v>
      </c>
      <c r="D7678">
        <v>7521111</v>
      </c>
      <c r="E7678" t="str">
        <f t="shared" si="119"/>
        <v>insert into tblSamplesInfo (serial,sampleid, randomid) values ('7677','21706P13U11','7521111');</v>
      </c>
    </row>
    <row r="7679" spans="1:5">
      <c r="A7679">
        <v>7678</v>
      </c>
      <c r="B7679" t="s">
        <v>4</v>
      </c>
      <c r="C7679" t="s">
        <v>7682</v>
      </c>
      <c r="D7679">
        <v>1349445</v>
      </c>
      <c r="E7679" t="str">
        <f t="shared" si="119"/>
        <v>insert into tblSamplesInfo (serial,sampleid, randomid) values ('7678','21706P13U12','1349445');</v>
      </c>
    </row>
    <row r="7680" spans="1:5">
      <c r="A7680">
        <v>7679</v>
      </c>
      <c r="B7680" t="s">
        <v>4</v>
      </c>
      <c r="C7680" t="s">
        <v>7683</v>
      </c>
      <c r="D7680">
        <v>7748351</v>
      </c>
      <c r="E7680" t="str">
        <f t="shared" si="119"/>
        <v>insert into tblSamplesInfo (serial,sampleid, randomid) values ('7679','21706P13U13','7748351');</v>
      </c>
    </row>
    <row r="7681" spans="1:5">
      <c r="A7681">
        <v>7680</v>
      </c>
      <c r="B7681" t="s">
        <v>4</v>
      </c>
      <c r="C7681" t="s">
        <v>7684</v>
      </c>
      <c r="D7681">
        <v>3144019</v>
      </c>
      <c r="E7681" t="str">
        <f t="shared" si="119"/>
        <v>insert into tblSamplesInfo (serial,sampleid, randomid) values ('7680','21706P13U14','3144019');</v>
      </c>
    </row>
    <row r="7682" spans="1:5">
      <c r="A7682">
        <v>7681</v>
      </c>
      <c r="B7682" t="s">
        <v>4</v>
      </c>
      <c r="C7682" t="s">
        <v>7685</v>
      </c>
      <c r="D7682">
        <v>4882158</v>
      </c>
      <c r="E7682" t="str">
        <f t="shared" si="119"/>
        <v>insert into tblSamplesInfo (serial,sampleid, randomid) values ('7681','21706P13U15','4882158');</v>
      </c>
    </row>
    <row r="7683" spans="1:5">
      <c r="A7683">
        <v>7682</v>
      </c>
      <c r="B7683" t="s">
        <v>4</v>
      </c>
      <c r="C7683" t="s">
        <v>7686</v>
      </c>
      <c r="D7683">
        <v>4591602</v>
      </c>
      <c r="E7683" t="str">
        <f t="shared" ref="E7683:E7746" si="120">"insert into tblSamplesInfo (serial,sampleid, randomid) values ('" &amp;A7683&amp;"','" &amp;C7683&amp;"','" &amp;D7683&amp;"');"</f>
        <v>insert into tblSamplesInfo (serial,sampleid, randomid) values ('7682','21706P13U16','4591602');</v>
      </c>
    </row>
    <row r="7684" spans="1:5">
      <c r="A7684">
        <v>7683</v>
      </c>
      <c r="B7684" t="s">
        <v>4</v>
      </c>
      <c r="C7684" t="s">
        <v>7687</v>
      </c>
      <c r="D7684">
        <v>7093198</v>
      </c>
      <c r="E7684" t="str">
        <f t="shared" si="120"/>
        <v>insert into tblSamplesInfo (serial,sampleid, randomid) values ('7683','21706P13U17','7093198');</v>
      </c>
    </row>
    <row r="7685" spans="1:5">
      <c r="A7685">
        <v>7684</v>
      </c>
      <c r="B7685" t="s">
        <v>4</v>
      </c>
      <c r="C7685" t="s">
        <v>7688</v>
      </c>
      <c r="D7685">
        <v>3903789</v>
      </c>
      <c r="E7685" t="str">
        <f t="shared" si="120"/>
        <v>insert into tblSamplesInfo (serial,sampleid, randomid) values ('7684','21706P13U18','3903789');</v>
      </c>
    </row>
    <row r="7686" spans="1:5">
      <c r="A7686">
        <v>7685</v>
      </c>
      <c r="B7686" t="s">
        <v>4</v>
      </c>
      <c r="C7686" t="s">
        <v>7689</v>
      </c>
      <c r="D7686">
        <v>9818523</v>
      </c>
      <c r="E7686" t="str">
        <f t="shared" si="120"/>
        <v>insert into tblSamplesInfo (serial,sampleid, randomid) values ('7685','21706P13X01','9818523');</v>
      </c>
    </row>
    <row r="7687" spans="1:5">
      <c r="A7687">
        <v>7686</v>
      </c>
      <c r="B7687" t="s">
        <v>4</v>
      </c>
      <c r="C7687" t="s">
        <v>7690</v>
      </c>
      <c r="D7687">
        <v>9774937</v>
      </c>
      <c r="E7687" t="str">
        <f t="shared" si="120"/>
        <v>insert into tblSamplesInfo (serial,sampleid, randomid) values ('7686','21706P13X02','9774937');</v>
      </c>
    </row>
    <row r="7688" spans="1:5">
      <c r="A7688">
        <v>7687</v>
      </c>
      <c r="B7688" t="s">
        <v>4</v>
      </c>
      <c r="C7688" t="s">
        <v>7691</v>
      </c>
      <c r="D7688">
        <v>5236633</v>
      </c>
      <c r="E7688" t="str">
        <f t="shared" si="120"/>
        <v>insert into tblSamplesInfo (serial,sampleid, randomid) values ('7687','21802P13B01','5236633');</v>
      </c>
    </row>
    <row r="7689" spans="1:5">
      <c r="A7689">
        <v>7688</v>
      </c>
      <c r="B7689" t="s">
        <v>4</v>
      </c>
      <c r="C7689" t="s">
        <v>7692</v>
      </c>
      <c r="D7689">
        <v>9541804</v>
      </c>
      <c r="E7689" t="str">
        <f t="shared" si="120"/>
        <v>insert into tblSamplesInfo (serial,sampleid, randomid) values ('7688','21802P13B02','9541804');</v>
      </c>
    </row>
    <row r="7690" spans="1:5">
      <c r="A7690">
        <v>7689</v>
      </c>
      <c r="B7690" t="s">
        <v>4</v>
      </c>
      <c r="C7690" t="s">
        <v>7693</v>
      </c>
      <c r="D7690">
        <v>7510500</v>
      </c>
      <c r="E7690" t="str">
        <f t="shared" si="120"/>
        <v>insert into tblSamplesInfo (serial,sampleid, randomid) values ('7689','21802P13B03','7510500');</v>
      </c>
    </row>
    <row r="7691" spans="1:5">
      <c r="A7691">
        <v>7690</v>
      </c>
      <c r="B7691" t="s">
        <v>4</v>
      </c>
      <c r="C7691" t="s">
        <v>7694</v>
      </c>
      <c r="D7691">
        <v>9148515</v>
      </c>
      <c r="E7691" t="str">
        <f t="shared" si="120"/>
        <v>insert into tblSamplesInfo (serial,sampleid, randomid) values ('7690','21802P13B04','9148515');</v>
      </c>
    </row>
    <row r="7692" spans="1:5">
      <c r="A7692">
        <v>7691</v>
      </c>
      <c r="B7692" t="s">
        <v>4</v>
      </c>
      <c r="C7692" t="s">
        <v>7695</v>
      </c>
      <c r="D7692">
        <v>4336434</v>
      </c>
      <c r="E7692" t="str">
        <f t="shared" si="120"/>
        <v>insert into tblSamplesInfo (serial,sampleid, randomid) values ('7691','21802P13B05','4336434');</v>
      </c>
    </row>
    <row r="7693" spans="1:5">
      <c r="A7693">
        <v>7692</v>
      </c>
      <c r="B7693" t="s">
        <v>4</v>
      </c>
      <c r="C7693" t="s">
        <v>7696</v>
      </c>
      <c r="D7693">
        <v>5665175</v>
      </c>
      <c r="E7693" t="str">
        <f t="shared" si="120"/>
        <v>insert into tblSamplesInfo (serial,sampleid, randomid) values ('7692','21802P13B06','5665175');</v>
      </c>
    </row>
    <row r="7694" spans="1:5">
      <c r="A7694">
        <v>7693</v>
      </c>
      <c r="B7694" t="s">
        <v>4</v>
      </c>
      <c r="C7694" t="s">
        <v>7697</v>
      </c>
      <c r="D7694">
        <v>3254629</v>
      </c>
      <c r="E7694" t="str">
        <f t="shared" si="120"/>
        <v>insert into tblSamplesInfo (serial,sampleid, randomid) values ('7693','21802P13B07','3254629');</v>
      </c>
    </row>
    <row r="7695" spans="1:5">
      <c r="A7695">
        <v>7694</v>
      </c>
      <c r="B7695" t="s">
        <v>4</v>
      </c>
      <c r="C7695" t="s">
        <v>7698</v>
      </c>
      <c r="D7695">
        <v>2843503</v>
      </c>
      <c r="E7695" t="str">
        <f t="shared" si="120"/>
        <v>insert into tblSamplesInfo (serial,sampleid, randomid) values ('7694','21802P13C01','2843503');</v>
      </c>
    </row>
    <row r="7696" spans="1:5">
      <c r="A7696">
        <v>7695</v>
      </c>
      <c r="B7696" t="s">
        <v>4</v>
      </c>
      <c r="C7696" t="s">
        <v>7699</v>
      </c>
      <c r="D7696">
        <v>9643597</v>
      </c>
      <c r="E7696" t="str">
        <f t="shared" si="120"/>
        <v>insert into tblSamplesInfo (serial,sampleid, randomid) values ('7695','21802P13C02','9643597');</v>
      </c>
    </row>
    <row r="7697" spans="1:5">
      <c r="A7697">
        <v>7696</v>
      </c>
      <c r="B7697" t="s">
        <v>4</v>
      </c>
      <c r="C7697" t="s">
        <v>7700</v>
      </c>
      <c r="D7697">
        <v>7943962</v>
      </c>
      <c r="E7697" t="str">
        <f t="shared" si="120"/>
        <v>insert into tblSamplesInfo (serial,sampleid, randomid) values ('7696','21802P13H01','7943962');</v>
      </c>
    </row>
    <row r="7698" spans="1:5">
      <c r="A7698">
        <v>7697</v>
      </c>
      <c r="B7698" t="s">
        <v>4</v>
      </c>
      <c r="C7698" t="s">
        <v>7701</v>
      </c>
      <c r="D7698">
        <v>1524027</v>
      </c>
      <c r="E7698" t="str">
        <f t="shared" si="120"/>
        <v>insert into tblSamplesInfo (serial,sampleid, randomid) values ('7697','21802P13H02','1524027');</v>
      </c>
    </row>
    <row r="7699" spans="1:5">
      <c r="A7699">
        <v>7698</v>
      </c>
      <c r="B7699" t="s">
        <v>4</v>
      </c>
      <c r="C7699" t="s">
        <v>7702</v>
      </c>
      <c r="D7699">
        <v>4399810</v>
      </c>
      <c r="E7699" t="str">
        <f t="shared" si="120"/>
        <v>insert into tblSamplesInfo (serial,sampleid, randomid) values ('7698','21802P13H03','4399810');</v>
      </c>
    </row>
    <row r="7700" spans="1:5">
      <c r="A7700">
        <v>7699</v>
      </c>
      <c r="B7700" t="s">
        <v>4</v>
      </c>
      <c r="C7700" t="s">
        <v>7703</v>
      </c>
      <c r="D7700">
        <v>2139163</v>
      </c>
      <c r="E7700" t="str">
        <f t="shared" si="120"/>
        <v>insert into tblSamplesInfo (serial,sampleid, randomid) values ('7699','21802P13P01','2139163');</v>
      </c>
    </row>
    <row r="7701" spans="1:5">
      <c r="A7701">
        <v>7700</v>
      </c>
      <c r="B7701" t="s">
        <v>4</v>
      </c>
      <c r="C7701" t="s">
        <v>7704</v>
      </c>
      <c r="D7701">
        <v>3545119</v>
      </c>
      <c r="E7701" t="str">
        <f t="shared" si="120"/>
        <v>insert into tblSamplesInfo (serial,sampleid, randomid) values ('7700','21802P13R01','3545119');</v>
      </c>
    </row>
    <row r="7702" spans="1:5">
      <c r="A7702">
        <v>7701</v>
      </c>
      <c r="B7702" t="s">
        <v>4</v>
      </c>
      <c r="C7702" t="s">
        <v>7705</v>
      </c>
      <c r="D7702">
        <v>5971334</v>
      </c>
      <c r="E7702" t="str">
        <f t="shared" si="120"/>
        <v>insert into tblSamplesInfo (serial,sampleid, randomid) values ('7701','21802P13R02','5971334');</v>
      </c>
    </row>
    <row r="7703" spans="1:5">
      <c r="A7703">
        <v>7702</v>
      </c>
      <c r="B7703" t="s">
        <v>4</v>
      </c>
      <c r="C7703" t="s">
        <v>7706</v>
      </c>
      <c r="D7703">
        <v>3452682</v>
      </c>
      <c r="E7703" t="str">
        <f t="shared" si="120"/>
        <v>insert into tblSamplesInfo (serial,sampleid, randomid) values ('7702','21802P13R03','3452682');</v>
      </c>
    </row>
    <row r="7704" spans="1:5">
      <c r="A7704">
        <v>7703</v>
      </c>
      <c r="B7704" t="s">
        <v>4</v>
      </c>
      <c r="C7704" t="s">
        <v>7707</v>
      </c>
      <c r="D7704">
        <v>5275333</v>
      </c>
      <c r="E7704" t="str">
        <f t="shared" si="120"/>
        <v>insert into tblSamplesInfo (serial,sampleid, randomid) values ('7703','21802P13S01','5275333');</v>
      </c>
    </row>
    <row r="7705" spans="1:5">
      <c r="A7705">
        <v>7704</v>
      </c>
      <c r="B7705" t="s">
        <v>4</v>
      </c>
      <c r="C7705" t="s">
        <v>7708</v>
      </c>
      <c r="D7705">
        <v>1001810</v>
      </c>
      <c r="E7705" t="str">
        <f t="shared" si="120"/>
        <v>insert into tblSamplesInfo (serial,sampleid, randomid) values ('7704','21802P13S02','1001810');</v>
      </c>
    </row>
    <row r="7706" spans="1:5">
      <c r="A7706">
        <v>7705</v>
      </c>
      <c r="B7706" t="s">
        <v>4</v>
      </c>
      <c r="C7706" t="s">
        <v>7709</v>
      </c>
      <c r="D7706">
        <v>8445621</v>
      </c>
      <c r="E7706" t="str">
        <f t="shared" si="120"/>
        <v>insert into tblSamplesInfo (serial,sampleid, randomid) values ('7705','21802P13S03','8445621');</v>
      </c>
    </row>
    <row r="7707" spans="1:5">
      <c r="A7707">
        <v>7706</v>
      </c>
      <c r="B7707" t="s">
        <v>4</v>
      </c>
      <c r="C7707" t="s">
        <v>7710</v>
      </c>
      <c r="D7707">
        <v>3108501</v>
      </c>
      <c r="E7707" t="str">
        <f t="shared" si="120"/>
        <v>insert into tblSamplesInfo (serial,sampleid, randomid) values ('7706','21802P13S04','3108501');</v>
      </c>
    </row>
    <row r="7708" spans="1:5">
      <c r="A7708">
        <v>7707</v>
      </c>
      <c r="B7708" t="s">
        <v>4</v>
      </c>
      <c r="C7708" t="s">
        <v>7711</v>
      </c>
      <c r="D7708">
        <v>4351278</v>
      </c>
      <c r="E7708" t="str">
        <f t="shared" si="120"/>
        <v>insert into tblSamplesInfo (serial,sampleid, randomid) values ('7707','21802P13S05','4351278');</v>
      </c>
    </row>
    <row r="7709" spans="1:5">
      <c r="A7709">
        <v>7708</v>
      </c>
      <c r="B7709" t="s">
        <v>4</v>
      </c>
      <c r="C7709" t="s">
        <v>7712</v>
      </c>
      <c r="D7709">
        <v>3656685</v>
      </c>
      <c r="E7709" t="str">
        <f t="shared" si="120"/>
        <v>insert into tblSamplesInfo (serial,sampleid, randomid) values ('7708','21802P13T01','3656685');</v>
      </c>
    </row>
    <row r="7710" spans="1:5">
      <c r="A7710">
        <v>7709</v>
      </c>
      <c r="B7710" t="s">
        <v>4</v>
      </c>
      <c r="C7710" t="s">
        <v>7713</v>
      </c>
      <c r="D7710">
        <v>6762664</v>
      </c>
      <c r="E7710" t="str">
        <f t="shared" si="120"/>
        <v>insert into tblSamplesInfo (serial,sampleid, randomid) values ('7709','21802P13U01','6762664');</v>
      </c>
    </row>
    <row r="7711" spans="1:5">
      <c r="A7711">
        <v>7710</v>
      </c>
      <c r="B7711" t="s">
        <v>4</v>
      </c>
      <c r="C7711" t="s">
        <v>7714</v>
      </c>
      <c r="D7711">
        <v>3356230</v>
      </c>
      <c r="E7711" t="str">
        <f t="shared" si="120"/>
        <v>insert into tblSamplesInfo (serial,sampleid, randomid) values ('7710','21802P13U02','3356230');</v>
      </c>
    </row>
    <row r="7712" spans="1:5">
      <c r="A7712">
        <v>7711</v>
      </c>
      <c r="B7712" t="s">
        <v>4</v>
      </c>
      <c r="C7712" t="s">
        <v>7715</v>
      </c>
      <c r="D7712">
        <v>3884977</v>
      </c>
      <c r="E7712" t="str">
        <f t="shared" si="120"/>
        <v>insert into tblSamplesInfo (serial,sampleid, randomid) values ('7711','21802P13U03','3884977');</v>
      </c>
    </row>
    <row r="7713" spans="1:5">
      <c r="A7713">
        <v>7712</v>
      </c>
      <c r="B7713" t="s">
        <v>4</v>
      </c>
      <c r="C7713" t="s">
        <v>7716</v>
      </c>
      <c r="D7713">
        <v>6002804</v>
      </c>
      <c r="E7713" t="str">
        <f t="shared" si="120"/>
        <v>insert into tblSamplesInfo (serial,sampleid, randomid) values ('7712','21802P13U04','6002804');</v>
      </c>
    </row>
    <row r="7714" spans="1:5">
      <c r="A7714">
        <v>7713</v>
      </c>
      <c r="B7714" t="s">
        <v>4</v>
      </c>
      <c r="C7714" t="s">
        <v>7717</v>
      </c>
      <c r="D7714">
        <v>7168702</v>
      </c>
      <c r="E7714" t="str">
        <f t="shared" si="120"/>
        <v>insert into tblSamplesInfo (serial,sampleid, randomid) values ('7713','21802P13U05','7168702');</v>
      </c>
    </row>
    <row r="7715" spans="1:5">
      <c r="A7715">
        <v>7714</v>
      </c>
      <c r="B7715" t="s">
        <v>4</v>
      </c>
      <c r="C7715" t="s">
        <v>7718</v>
      </c>
      <c r="D7715">
        <v>3515526</v>
      </c>
      <c r="E7715" t="str">
        <f t="shared" si="120"/>
        <v>insert into tblSamplesInfo (serial,sampleid, randomid) values ('7714','21802P13U06','3515526');</v>
      </c>
    </row>
    <row r="7716" spans="1:5">
      <c r="A7716">
        <v>7715</v>
      </c>
      <c r="B7716" t="s">
        <v>4</v>
      </c>
      <c r="C7716" t="s">
        <v>7719</v>
      </c>
      <c r="D7716">
        <v>4476246</v>
      </c>
      <c r="E7716" t="str">
        <f t="shared" si="120"/>
        <v>insert into tblSamplesInfo (serial,sampleid, randomid) values ('7715','21802P13U07','4476246');</v>
      </c>
    </row>
    <row r="7717" spans="1:5">
      <c r="A7717">
        <v>7716</v>
      </c>
      <c r="B7717" t="s">
        <v>4</v>
      </c>
      <c r="C7717" t="s">
        <v>7720</v>
      </c>
      <c r="D7717">
        <v>6509285</v>
      </c>
      <c r="E7717" t="str">
        <f t="shared" si="120"/>
        <v>insert into tblSamplesInfo (serial,sampleid, randomid) values ('7716','21802P13U08','6509285');</v>
      </c>
    </row>
    <row r="7718" spans="1:5">
      <c r="A7718">
        <v>7717</v>
      </c>
      <c r="B7718" t="s">
        <v>4</v>
      </c>
      <c r="C7718" t="s">
        <v>7721</v>
      </c>
      <c r="D7718">
        <v>4763763</v>
      </c>
      <c r="E7718" t="str">
        <f t="shared" si="120"/>
        <v>insert into tblSamplesInfo (serial,sampleid, randomid) values ('7717','21802P13U09','4763763');</v>
      </c>
    </row>
    <row r="7719" spans="1:5">
      <c r="A7719">
        <v>7718</v>
      </c>
      <c r="B7719" t="s">
        <v>4</v>
      </c>
      <c r="C7719" t="s">
        <v>7722</v>
      </c>
      <c r="D7719">
        <v>3899340</v>
      </c>
      <c r="E7719" t="str">
        <f t="shared" si="120"/>
        <v>insert into tblSamplesInfo (serial,sampleid, randomid) values ('7718','21802P13U10','3899340');</v>
      </c>
    </row>
    <row r="7720" spans="1:5">
      <c r="A7720">
        <v>7719</v>
      </c>
      <c r="B7720" t="s">
        <v>4</v>
      </c>
      <c r="C7720" t="s">
        <v>7723</v>
      </c>
      <c r="D7720">
        <v>6447812</v>
      </c>
      <c r="E7720" t="str">
        <f t="shared" si="120"/>
        <v>insert into tblSamplesInfo (serial,sampleid, randomid) values ('7719','21802P13U11','6447812');</v>
      </c>
    </row>
    <row r="7721" spans="1:5">
      <c r="A7721">
        <v>7720</v>
      </c>
      <c r="B7721" t="s">
        <v>4</v>
      </c>
      <c r="C7721" t="s">
        <v>7724</v>
      </c>
      <c r="D7721">
        <v>9593791</v>
      </c>
      <c r="E7721" t="str">
        <f t="shared" si="120"/>
        <v>insert into tblSamplesInfo (serial,sampleid, randomid) values ('7720','21802P13U12','9593791');</v>
      </c>
    </row>
    <row r="7722" spans="1:5">
      <c r="A7722">
        <v>7721</v>
      </c>
      <c r="B7722" t="s">
        <v>4</v>
      </c>
      <c r="C7722" t="s">
        <v>7725</v>
      </c>
      <c r="D7722">
        <v>7363490</v>
      </c>
      <c r="E7722" t="str">
        <f t="shared" si="120"/>
        <v>insert into tblSamplesInfo (serial,sampleid, randomid) values ('7721','21802P13U13','7363490');</v>
      </c>
    </row>
    <row r="7723" spans="1:5">
      <c r="A7723">
        <v>7722</v>
      </c>
      <c r="B7723" t="s">
        <v>4</v>
      </c>
      <c r="C7723" t="s">
        <v>7726</v>
      </c>
      <c r="D7723">
        <v>9774641</v>
      </c>
      <c r="E7723" t="str">
        <f t="shared" si="120"/>
        <v>insert into tblSamplesInfo (serial,sampleid, randomid) values ('7722','21802P13U14','9774641');</v>
      </c>
    </row>
    <row r="7724" spans="1:5">
      <c r="A7724">
        <v>7723</v>
      </c>
      <c r="B7724" t="s">
        <v>4</v>
      </c>
      <c r="C7724" t="s">
        <v>7727</v>
      </c>
      <c r="D7724">
        <v>4090393</v>
      </c>
      <c r="E7724" t="str">
        <f t="shared" si="120"/>
        <v>insert into tblSamplesInfo (serial,sampleid, randomid) values ('7723','21802P13U15','4090393');</v>
      </c>
    </row>
    <row r="7725" spans="1:5">
      <c r="A7725">
        <v>7724</v>
      </c>
      <c r="B7725" t="s">
        <v>4</v>
      </c>
      <c r="C7725" t="s">
        <v>7728</v>
      </c>
      <c r="D7725">
        <v>7509819</v>
      </c>
      <c r="E7725" t="str">
        <f t="shared" si="120"/>
        <v>insert into tblSamplesInfo (serial,sampleid, randomid) values ('7724','21802P13U16','7509819');</v>
      </c>
    </row>
    <row r="7726" spans="1:5">
      <c r="A7726">
        <v>7725</v>
      </c>
      <c r="B7726" t="s">
        <v>4</v>
      </c>
      <c r="C7726" t="s">
        <v>7729</v>
      </c>
      <c r="D7726">
        <v>7522799</v>
      </c>
      <c r="E7726" t="str">
        <f t="shared" si="120"/>
        <v>insert into tblSamplesInfo (serial,sampleid, randomid) values ('7725','21802P13U17','7522799');</v>
      </c>
    </row>
    <row r="7727" spans="1:5">
      <c r="A7727">
        <v>7726</v>
      </c>
      <c r="B7727" t="s">
        <v>4</v>
      </c>
      <c r="C7727" t="s">
        <v>7730</v>
      </c>
      <c r="D7727">
        <v>1519495</v>
      </c>
      <c r="E7727" t="str">
        <f t="shared" si="120"/>
        <v>insert into tblSamplesInfo (serial,sampleid, randomid) values ('7726','21802P13U18','1519495');</v>
      </c>
    </row>
    <row r="7728" spans="1:5">
      <c r="A7728">
        <v>7727</v>
      </c>
      <c r="B7728" t="s">
        <v>4</v>
      </c>
      <c r="C7728" t="s">
        <v>7731</v>
      </c>
      <c r="D7728">
        <v>3175345</v>
      </c>
      <c r="E7728" t="str">
        <f t="shared" si="120"/>
        <v>insert into tblSamplesInfo (serial,sampleid, randomid) values ('7727','21802P13X01','3175345');</v>
      </c>
    </row>
    <row r="7729" spans="1:5">
      <c r="A7729">
        <v>7728</v>
      </c>
      <c r="B7729" t="s">
        <v>4</v>
      </c>
      <c r="C7729" t="s">
        <v>7732</v>
      </c>
      <c r="D7729">
        <v>3685688</v>
      </c>
      <c r="E7729" t="str">
        <f t="shared" si="120"/>
        <v>insert into tblSamplesInfo (serial,sampleid, randomid) values ('7728','21802P13X02','3685688');</v>
      </c>
    </row>
    <row r="7730" spans="1:5">
      <c r="A7730">
        <v>7729</v>
      </c>
      <c r="B7730" t="s">
        <v>4</v>
      </c>
      <c r="C7730" t="s">
        <v>7733</v>
      </c>
      <c r="D7730">
        <v>5412563</v>
      </c>
      <c r="E7730" t="str">
        <f t="shared" si="120"/>
        <v>insert into tblSamplesInfo (serial,sampleid, randomid) values ('7729','21803P13B01','5412563');</v>
      </c>
    </row>
    <row r="7731" spans="1:5">
      <c r="A7731">
        <v>7730</v>
      </c>
      <c r="B7731" t="s">
        <v>4</v>
      </c>
      <c r="C7731" t="s">
        <v>7734</v>
      </c>
      <c r="D7731">
        <v>1620655</v>
      </c>
      <c r="E7731" t="str">
        <f t="shared" si="120"/>
        <v>insert into tblSamplesInfo (serial,sampleid, randomid) values ('7730','21803P13B02','1620655');</v>
      </c>
    </row>
    <row r="7732" spans="1:5">
      <c r="A7732">
        <v>7731</v>
      </c>
      <c r="B7732" t="s">
        <v>4</v>
      </c>
      <c r="C7732" t="s">
        <v>7735</v>
      </c>
      <c r="D7732">
        <v>5747313</v>
      </c>
      <c r="E7732" t="str">
        <f t="shared" si="120"/>
        <v>insert into tblSamplesInfo (serial,sampleid, randomid) values ('7731','21803P13B03','5747313');</v>
      </c>
    </row>
    <row r="7733" spans="1:5">
      <c r="A7733">
        <v>7732</v>
      </c>
      <c r="B7733" t="s">
        <v>4</v>
      </c>
      <c r="C7733" t="s">
        <v>7736</v>
      </c>
      <c r="D7733">
        <v>9227393</v>
      </c>
      <c r="E7733" t="str">
        <f t="shared" si="120"/>
        <v>insert into tblSamplesInfo (serial,sampleid, randomid) values ('7732','21803P13B04','9227393');</v>
      </c>
    </row>
    <row r="7734" spans="1:5">
      <c r="A7734">
        <v>7733</v>
      </c>
      <c r="B7734" t="s">
        <v>4</v>
      </c>
      <c r="C7734" t="s">
        <v>7737</v>
      </c>
      <c r="D7734">
        <v>1712294</v>
      </c>
      <c r="E7734" t="str">
        <f t="shared" si="120"/>
        <v>insert into tblSamplesInfo (serial,sampleid, randomid) values ('7733','21803P13B05','1712294');</v>
      </c>
    </row>
    <row r="7735" spans="1:5">
      <c r="A7735">
        <v>7734</v>
      </c>
      <c r="B7735" t="s">
        <v>4</v>
      </c>
      <c r="C7735" t="s">
        <v>7738</v>
      </c>
      <c r="D7735">
        <v>4650961</v>
      </c>
      <c r="E7735" t="str">
        <f t="shared" si="120"/>
        <v>insert into tblSamplesInfo (serial,sampleid, randomid) values ('7734','21803P13B06','4650961');</v>
      </c>
    </row>
    <row r="7736" spans="1:5">
      <c r="A7736">
        <v>7735</v>
      </c>
      <c r="B7736" t="s">
        <v>4</v>
      </c>
      <c r="C7736" t="s">
        <v>7739</v>
      </c>
      <c r="D7736">
        <v>1714697</v>
      </c>
      <c r="E7736" t="str">
        <f t="shared" si="120"/>
        <v>insert into tblSamplesInfo (serial,sampleid, randomid) values ('7735','21803P13B07','1714697');</v>
      </c>
    </row>
    <row r="7737" spans="1:5">
      <c r="A7737">
        <v>7736</v>
      </c>
      <c r="B7737" t="s">
        <v>4</v>
      </c>
      <c r="C7737" t="s">
        <v>7740</v>
      </c>
      <c r="D7737">
        <v>3689877</v>
      </c>
      <c r="E7737" t="str">
        <f t="shared" si="120"/>
        <v>insert into tblSamplesInfo (serial,sampleid, randomid) values ('7736','21803P13C01','3689877');</v>
      </c>
    </row>
    <row r="7738" spans="1:5">
      <c r="A7738">
        <v>7737</v>
      </c>
      <c r="B7738" t="s">
        <v>4</v>
      </c>
      <c r="C7738" t="s">
        <v>7741</v>
      </c>
      <c r="D7738">
        <v>4587900</v>
      </c>
      <c r="E7738" t="str">
        <f t="shared" si="120"/>
        <v>insert into tblSamplesInfo (serial,sampleid, randomid) values ('7737','21803P13C02','4587900');</v>
      </c>
    </row>
    <row r="7739" spans="1:5">
      <c r="A7739">
        <v>7738</v>
      </c>
      <c r="B7739" t="s">
        <v>4</v>
      </c>
      <c r="C7739" t="s">
        <v>7742</v>
      </c>
      <c r="D7739">
        <v>3823366</v>
      </c>
      <c r="E7739" t="str">
        <f t="shared" si="120"/>
        <v>insert into tblSamplesInfo (serial,sampleid, randomid) values ('7738','21803P13H01','3823366');</v>
      </c>
    </row>
    <row r="7740" spans="1:5">
      <c r="A7740">
        <v>7739</v>
      </c>
      <c r="B7740" t="s">
        <v>4</v>
      </c>
      <c r="C7740" t="s">
        <v>7743</v>
      </c>
      <c r="D7740">
        <v>2984094</v>
      </c>
      <c r="E7740" t="str">
        <f t="shared" si="120"/>
        <v>insert into tblSamplesInfo (serial,sampleid, randomid) values ('7739','21803P13H02','2984094');</v>
      </c>
    </row>
    <row r="7741" spans="1:5">
      <c r="A7741">
        <v>7740</v>
      </c>
      <c r="B7741" t="s">
        <v>4</v>
      </c>
      <c r="C7741" t="s">
        <v>7744</v>
      </c>
      <c r="D7741">
        <v>3379279</v>
      </c>
      <c r="E7741" t="str">
        <f t="shared" si="120"/>
        <v>insert into tblSamplesInfo (serial,sampleid, randomid) values ('7740','21803P13H03','3379279');</v>
      </c>
    </row>
    <row r="7742" spans="1:5">
      <c r="A7742">
        <v>7741</v>
      </c>
      <c r="B7742" t="s">
        <v>4</v>
      </c>
      <c r="C7742" t="s">
        <v>7745</v>
      </c>
      <c r="D7742">
        <v>1102835</v>
      </c>
      <c r="E7742" t="str">
        <f t="shared" si="120"/>
        <v>insert into tblSamplesInfo (serial,sampleid, randomid) values ('7741','21803P13P01','1102835');</v>
      </c>
    </row>
    <row r="7743" spans="1:5">
      <c r="A7743">
        <v>7742</v>
      </c>
      <c r="B7743" t="s">
        <v>4</v>
      </c>
      <c r="C7743" t="s">
        <v>7746</v>
      </c>
      <c r="D7743">
        <v>2457805</v>
      </c>
      <c r="E7743" t="str">
        <f t="shared" si="120"/>
        <v>insert into tblSamplesInfo (serial,sampleid, randomid) values ('7742','21803P13R01','2457805');</v>
      </c>
    </row>
    <row r="7744" spans="1:5">
      <c r="A7744">
        <v>7743</v>
      </c>
      <c r="B7744" t="s">
        <v>4</v>
      </c>
      <c r="C7744" t="s">
        <v>7747</v>
      </c>
      <c r="D7744">
        <v>2679614</v>
      </c>
      <c r="E7744" t="str">
        <f t="shared" si="120"/>
        <v>insert into tblSamplesInfo (serial,sampleid, randomid) values ('7743','21803P13R02','2679614');</v>
      </c>
    </row>
    <row r="7745" spans="1:5">
      <c r="A7745">
        <v>7744</v>
      </c>
      <c r="B7745" t="s">
        <v>4</v>
      </c>
      <c r="C7745" t="s">
        <v>7748</v>
      </c>
      <c r="D7745">
        <v>7582925</v>
      </c>
      <c r="E7745" t="str">
        <f t="shared" si="120"/>
        <v>insert into tblSamplesInfo (serial,sampleid, randomid) values ('7744','21803P13R03','7582925');</v>
      </c>
    </row>
    <row r="7746" spans="1:5">
      <c r="A7746">
        <v>7745</v>
      </c>
      <c r="B7746" t="s">
        <v>4</v>
      </c>
      <c r="C7746" t="s">
        <v>7749</v>
      </c>
      <c r="D7746">
        <v>9324077</v>
      </c>
      <c r="E7746" t="str">
        <f t="shared" si="120"/>
        <v>insert into tblSamplesInfo (serial,sampleid, randomid) values ('7745','21803P13S01','9324077');</v>
      </c>
    </row>
    <row r="7747" spans="1:5">
      <c r="A7747">
        <v>7746</v>
      </c>
      <c r="B7747" t="s">
        <v>4</v>
      </c>
      <c r="C7747" t="s">
        <v>7750</v>
      </c>
      <c r="D7747">
        <v>9175605</v>
      </c>
      <c r="E7747" t="str">
        <f t="shared" ref="E7747:E7810" si="121">"insert into tblSamplesInfo (serial,sampleid, randomid) values ('" &amp;A7747&amp;"','" &amp;C7747&amp;"','" &amp;D7747&amp;"');"</f>
        <v>insert into tblSamplesInfo (serial,sampleid, randomid) values ('7746','21803P13S02','9175605');</v>
      </c>
    </row>
    <row r="7748" spans="1:5">
      <c r="A7748">
        <v>7747</v>
      </c>
      <c r="B7748" t="s">
        <v>4</v>
      </c>
      <c r="C7748" t="s">
        <v>7751</v>
      </c>
      <c r="D7748">
        <v>4572433</v>
      </c>
      <c r="E7748" t="str">
        <f t="shared" si="121"/>
        <v>insert into tblSamplesInfo (serial,sampleid, randomid) values ('7747','21803P13S03','4572433');</v>
      </c>
    </row>
    <row r="7749" spans="1:5">
      <c r="A7749">
        <v>7748</v>
      </c>
      <c r="B7749" t="s">
        <v>4</v>
      </c>
      <c r="C7749" t="s">
        <v>7752</v>
      </c>
      <c r="D7749">
        <v>9605594</v>
      </c>
      <c r="E7749" t="str">
        <f t="shared" si="121"/>
        <v>insert into tblSamplesInfo (serial,sampleid, randomid) values ('7748','21803P13S04','9605594');</v>
      </c>
    </row>
    <row r="7750" spans="1:5">
      <c r="A7750">
        <v>7749</v>
      </c>
      <c r="B7750" t="s">
        <v>4</v>
      </c>
      <c r="C7750" t="s">
        <v>7753</v>
      </c>
      <c r="D7750">
        <v>6632464</v>
      </c>
      <c r="E7750" t="str">
        <f t="shared" si="121"/>
        <v>insert into tblSamplesInfo (serial,sampleid, randomid) values ('7749','21803P13S05','6632464');</v>
      </c>
    </row>
    <row r="7751" spans="1:5">
      <c r="A7751">
        <v>7750</v>
      </c>
      <c r="B7751" t="s">
        <v>4</v>
      </c>
      <c r="C7751" t="s">
        <v>7754</v>
      </c>
      <c r="D7751">
        <v>5138591</v>
      </c>
      <c r="E7751" t="str">
        <f t="shared" si="121"/>
        <v>insert into tblSamplesInfo (serial,sampleid, randomid) values ('7750','21803P13T01','5138591');</v>
      </c>
    </row>
    <row r="7752" spans="1:5">
      <c r="A7752">
        <v>7751</v>
      </c>
      <c r="B7752" t="s">
        <v>4</v>
      </c>
      <c r="C7752" t="s">
        <v>7755</v>
      </c>
      <c r="D7752">
        <v>3275440</v>
      </c>
      <c r="E7752" t="str">
        <f t="shared" si="121"/>
        <v>insert into tblSamplesInfo (serial,sampleid, randomid) values ('7751','21803P13U01','3275440');</v>
      </c>
    </row>
    <row r="7753" spans="1:5">
      <c r="A7753">
        <v>7752</v>
      </c>
      <c r="B7753" t="s">
        <v>4</v>
      </c>
      <c r="C7753" t="s">
        <v>7756</v>
      </c>
      <c r="D7753">
        <v>7424180</v>
      </c>
      <c r="E7753" t="str">
        <f t="shared" si="121"/>
        <v>insert into tblSamplesInfo (serial,sampleid, randomid) values ('7752','21803P13U02','7424180');</v>
      </c>
    </row>
    <row r="7754" spans="1:5">
      <c r="A7754">
        <v>7753</v>
      </c>
      <c r="B7754" t="s">
        <v>4</v>
      </c>
      <c r="C7754" t="s">
        <v>7757</v>
      </c>
      <c r="D7754">
        <v>5592200</v>
      </c>
      <c r="E7754" t="str">
        <f t="shared" si="121"/>
        <v>insert into tblSamplesInfo (serial,sampleid, randomid) values ('7753','21803P13U03','5592200');</v>
      </c>
    </row>
    <row r="7755" spans="1:5">
      <c r="A7755">
        <v>7754</v>
      </c>
      <c r="B7755" t="s">
        <v>4</v>
      </c>
      <c r="C7755" t="s">
        <v>7758</v>
      </c>
      <c r="D7755">
        <v>5003331</v>
      </c>
      <c r="E7755" t="str">
        <f t="shared" si="121"/>
        <v>insert into tblSamplesInfo (serial,sampleid, randomid) values ('7754','21803P13U04','5003331');</v>
      </c>
    </row>
    <row r="7756" spans="1:5">
      <c r="A7756">
        <v>7755</v>
      </c>
      <c r="B7756" t="s">
        <v>4</v>
      </c>
      <c r="C7756" t="s">
        <v>7759</v>
      </c>
      <c r="D7756">
        <v>4295308</v>
      </c>
      <c r="E7756" t="str">
        <f t="shared" si="121"/>
        <v>insert into tblSamplesInfo (serial,sampleid, randomid) values ('7755','21803P13U05','4295308');</v>
      </c>
    </row>
    <row r="7757" spans="1:5">
      <c r="A7757">
        <v>7756</v>
      </c>
      <c r="B7757" t="s">
        <v>4</v>
      </c>
      <c r="C7757" t="s">
        <v>7760</v>
      </c>
      <c r="D7757">
        <v>3795121</v>
      </c>
      <c r="E7757" t="str">
        <f t="shared" si="121"/>
        <v>insert into tblSamplesInfo (serial,sampleid, randomid) values ('7756','21803P13U06','3795121');</v>
      </c>
    </row>
    <row r="7758" spans="1:5">
      <c r="A7758">
        <v>7757</v>
      </c>
      <c r="B7758" t="s">
        <v>4</v>
      </c>
      <c r="C7758" t="s">
        <v>7761</v>
      </c>
      <c r="D7758">
        <v>5857455</v>
      </c>
      <c r="E7758" t="str">
        <f t="shared" si="121"/>
        <v>insert into tblSamplesInfo (serial,sampleid, randomid) values ('7757','21803P13U07','5857455');</v>
      </c>
    </row>
    <row r="7759" spans="1:5">
      <c r="A7759">
        <v>7758</v>
      </c>
      <c r="B7759" t="s">
        <v>4</v>
      </c>
      <c r="C7759" t="s">
        <v>7762</v>
      </c>
      <c r="D7759">
        <v>9920455</v>
      </c>
      <c r="E7759" t="str">
        <f t="shared" si="121"/>
        <v>insert into tblSamplesInfo (serial,sampleid, randomid) values ('7758','21803P13U08','9920455');</v>
      </c>
    </row>
    <row r="7760" spans="1:5">
      <c r="A7760">
        <v>7759</v>
      </c>
      <c r="B7760" t="s">
        <v>4</v>
      </c>
      <c r="C7760" t="s">
        <v>7763</v>
      </c>
      <c r="D7760">
        <v>8270995</v>
      </c>
      <c r="E7760" t="str">
        <f t="shared" si="121"/>
        <v>insert into tblSamplesInfo (serial,sampleid, randomid) values ('7759','21803P13U09','8270995');</v>
      </c>
    </row>
    <row r="7761" spans="1:5">
      <c r="A7761">
        <v>7760</v>
      </c>
      <c r="B7761" t="s">
        <v>4</v>
      </c>
      <c r="C7761" t="s">
        <v>7764</v>
      </c>
      <c r="D7761">
        <v>8296630</v>
      </c>
      <c r="E7761" t="str">
        <f t="shared" si="121"/>
        <v>insert into tblSamplesInfo (serial,sampleid, randomid) values ('7760','21803P13U10','8296630');</v>
      </c>
    </row>
    <row r="7762" spans="1:5">
      <c r="A7762">
        <v>7761</v>
      </c>
      <c r="B7762" t="s">
        <v>4</v>
      </c>
      <c r="C7762" t="s">
        <v>7765</v>
      </c>
      <c r="D7762">
        <v>6511306</v>
      </c>
      <c r="E7762" t="str">
        <f t="shared" si="121"/>
        <v>insert into tblSamplesInfo (serial,sampleid, randomid) values ('7761','21803P13U11','6511306');</v>
      </c>
    </row>
    <row r="7763" spans="1:5">
      <c r="A7763">
        <v>7762</v>
      </c>
      <c r="B7763" t="s">
        <v>4</v>
      </c>
      <c r="C7763" t="s">
        <v>7766</v>
      </c>
      <c r="D7763">
        <v>7792310</v>
      </c>
      <c r="E7763" t="str">
        <f t="shared" si="121"/>
        <v>insert into tblSamplesInfo (serial,sampleid, randomid) values ('7762','21803P13U12','7792310');</v>
      </c>
    </row>
    <row r="7764" spans="1:5">
      <c r="A7764">
        <v>7763</v>
      </c>
      <c r="B7764" t="s">
        <v>4</v>
      </c>
      <c r="C7764" t="s">
        <v>7767</v>
      </c>
      <c r="D7764">
        <v>4395242</v>
      </c>
      <c r="E7764" t="str">
        <f t="shared" si="121"/>
        <v>insert into tblSamplesInfo (serial,sampleid, randomid) values ('7763','21803P13U13','4395242');</v>
      </c>
    </row>
    <row r="7765" spans="1:5">
      <c r="A7765">
        <v>7764</v>
      </c>
      <c r="B7765" t="s">
        <v>4</v>
      </c>
      <c r="C7765" t="s">
        <v>7768</v>
      </c>
      <c r="D7765">
        <v>6410138</v>
      </c>
      <c r="E7765" t="str">
        <f t="shared" si="121"/>
        <v>insert into tblSamplesInfo (serial,sampleid, randomid) values ('7764','21803P13U14','6410138');</v>
      </c>
    </row>
    <row r="7766" spans="1:5">
      <c r="A7766">
        <v>7765</v>
      </c>
      <c r="B7766" t="s">
        <v>4</v>
      </c>
      <c r="C7766" t="s">
        <v>7769</v>
      </c>
      <c r="D7766">
        <v>4160569</v>
      </c>
      <c r="E7766" t="str">
        <f t="shared" si="121"/>
        <v>insert into tblSamplesInfo (serial,sampleid, randomid) values ('7765','21803P13U15','4160569');</v>
      </c>
    </row>
    <row r="7767" spans="1:5">
      <c r="A7767">
        <v>7766</v>
      </c>
      <c r="B7767" t="s">
        <v>4</v>
      </c>
      <c r="C7767" t="s">
        <v>7770</v>
      </c>
      <c r="D7767">
        <v>3172463</v>
      </c>
      <c r="E7767" t="str">
        <f t="shared" si="121"/>
        <v>insert into tblSamplesInfo (serial,sampleid, randomid) values ('7766','21803P13U16','3172463');</v>
      </c>
    </row>
    <row r="7768" spans="1:5">
      <c r="A7768">
        <v>7767</v>
      </c>
      <c r="B7768" t="s">
        <v>4</v>
      </c>
      <c r="C7768" t="s">
        <v>7771</v>
      </c>
      <c r="D7768">
        <v>7751154</v>
      </c>
      <c r="E7768" t="str">
        <f t="shared" si="121"/>
        <v>insert into tblSamplesInfo (serial,sampleid, randomid) values ('7767','21803P13U17','7751154');</v>
      </c>
    </row>
    <row r="7769" spans="1:5">
      <c r="A7769">
        <v>7768</v>
      </c>
      <c r="B7769" t="s">
        <v>4</v>
      </c>
      <c r="C7769" t="s">
        <v>7772</v>
      </c>
      <c r="D7769">
        <v>1686245</v>
      </c>
      <c r="E7769" t="str">
        <f t="shared" si="121"/>
        <v>insert into tblSamplesInfo (serial,sampleid, randomid) values ('7768','21803P13U18','1686245');</v>
      </c>
    </row>
    <row r="7770" spans="1:5">
      <c r="A7770">
        <v>7769</v>
      </c>
      <c r="B7770" t="s">
        <v>4</v>
      </c>
      <c r="C7770" t="s">
        <v>7773</v>
      </c>
      <c r="D7770">
        <v>9973364</v>
      </c>
      <c r="E7770" t="str">
        <f t="shared" si="121"/>
        <v>insert into tblSamplesInfo (serial,sampleid, randomid) values ('7769','21803P13X01','9973364');</v>
      </c>
    </row>
    <row r="7771" spans="1:5">
      <c r="A7771">
        <v>7770</v>
      </c>
      <c r="B7771" t="s">
        <v>4</v>
      </c>
      <c r="C7771" t="s">
        <v>7774</v>
      </c>
      <c r="D7771">
        <v>7520545</v>
      </c>
      <c r="E7771" t="str">
        <f t="shared" si="121"/>
        <v>insert into tblSamplesInfo (serial,sampleid, randomid) values ('7770','21803P13X02','7520545');</v>
      </c>
    </row>
    <row r="7772" spans="1:5">
      <c r="A7772">
        <v>7771</v>
      </c>
      <c r="B7772" t="s">
        <v>4</v>
      </c>
      <c r="C7772" t="s">
        <v>7775</v>
      </c>
      <c r="D7772">
        <v>1469954</v>
      </c>
      <c r="E7772" t="str">
        <f t="shared" si="121"/>
        <v>insert into tblSamplesInfo (serial,sampleid, randomid) values ('7771','21805P13B01','1469954');</v>
      </c>
    </row>
    <row r="7773" spans="1:5">
      <c r="A7773">
        <v>7772</v>
      </c>
      <c r="B7773" t="s">
        <v>4</v>
      </c>
      <c r="C7773" t="s">
        <v>7776</v>
      </c>
      <c r="D7773">
        <v>5775967</v>
      </c>
      <c r="E7773" t="str">
        <f t="shared" si="121"/>
        <v>insert into tblSamplesInfo (serial,sampleid, randomid) values ('7772','21805P13B02','5775967');</v>
      </c>
    </row>
    <row r="7774" spans="1:5">
      <c r="A7774">
        <v>7773</v>
      </c>
      <c r="B7774" t="s">
        <v>4</v>
      </c>
      <c r="C7774" t="s">
        <v>7777</v>
      </c>
      <c r="D7774">
        <v>4803216</v>
      </c>
      <c r="E7774" t="str">
        <f t="shared" si="121"/>
        <v>insert into tblSamplesInfo (serial,sampleid, randomid) values ('7773','21805P13B03','4803216');</v>
      </c>
    </row>
    <row r="7775" spans="1:5">
      <c r="A7775">
        <v>7774</v>
      </c>
      <c r="B7775" t="s">
        <v>4</v>
      </c>
      <c r="C7775" t="s">
        <v>7778</v>
      </c>
      <c r="D7775">
        <v>7480416</v>
      </c>
      <c r="E7775" t="str">
        <f t="shared" si="121"/>
        <v>insert into tblSamplesInfo (serial,sampleid, randomid) values ('7774','21805P13B04','7480416');</v>
      </c>
    </row>
    <row r="7776" spans="1:5">
      <c r="A7776">
        <v>7775</v>
      </c>
      <c r="B7776" t="s">
        <v>4</v>
      </c>
      <c r="C7776" t="s">
        <v>7779</v>
      </c>
      <c r="D7776">
        <v>2331532</v>
      </c>
      <c r="E7776" t="str">
        <f t="shared" si="121"/>
        <v>insert into tblSamplesInfo (serial,sampleid, randomid) values ('7775','21805P13B05','2331532');</v>
      </c>
    </row>
    <row r="7777" spans="1:5">
      <c r="A7777">
        <v>7776</v>
      </c>
      <c r="B7777" t="s">
        <v>4</v>
      </c>
      <c r="C7777" t="s">
        <v>7780</v>
      </c>
      <c r="D7777">
        <v>1065711</v>
      </c>
      <c r="E7777" t="str">
        <f t="shared" si="121"/>
        <v>insert into tblSamplesInfo (serial,sampleid, randomid) values ('7776','21805P13B06','1065711');</v>
      </c>
    </row>
    <row r="7778" spans="1:5">
      <c r="A7778">
        <v>7777</v>
      </c>
      <c r="B7778" t="s">
        <v>4</v>
      </c>
      <c r="C7778" t="s">
        <v>7781</v>
      </c>
      <c r="D7778">
        <v>6022865</v>
      </c>
      <c r="E7778" t="str">
        <f t="shared" si="121"/>
        <v>insert into tblSamplesInfo (serial,sampleid, randomid) values ('7777','21805P13B07','6022865');</v>
      </c>
    </row>
    <row r="7779" spans="1:5">
      <c r="A7779">
        <v>7778</v>
      </c>
      <c r="B7779" t="s">
        <v>4</v>
      </c>
      <c r="C7779" t="s">
        <v>7782</v>
      </c>
      <c r="D7779">
        <v>3296334</v>
      </c>
      <c r="E7779" t="str">
        <f t="shared" si="121"/>
        <v>insert into tblSamplesInfo (serial,sampleid, randomid) values ('7778','21805P13C01','3296334');</v>
      </c>
    </row>
    <row r="7780" spans="1:5">
      <c r="A7780">
        <v>7779</v>
      </c>
      <c r="B7780" t="s">
        <v>4</v>
      </c>
      <c r="C7780" t="s">
        <v>7783</v>
      </c>
      <c r="D7780">
        <v>5041633</v>
      </c>
      <c r="E7780" t="str">
        <f t="shared" si="121"/>
        <v>insert into tblSamplesInfo (serial,sampleid, randomid) values ('7779','21805P13C02','5041633');</v>
      </c>
    </row>
    <row r="7781" spans="1:5">
      <c r="A7781">
        <v>7780</v>
      </c>
      <c r="B7781" t="s">
        <v>4</v>
      </c>
      <c r="C7781" t="s">
        <v>7784</v>
      </c>
      <c r="D7781">
        <v>7596968</v>
      </c>
      <c r="E7781" t="str">
        <f t="shared" si="121"/>
        <v>insert into tblSamplesInfo (serial,sampleid, randomid) values ('7780','21805P13H01','7596968');</v>
      </c>
    </row>
    <row r="7782" spans="1:5">
      <c r="A7782">
        <v>7781</v>
      </c>
      <c r="B7782" t="s">
        <v>4</v>
      </c>
      <c r="C7782" t="s">
        <v>7785</v>
      </c>
      <c r="D7782">
        <v>8310601</v>
      </c>
      <c r="E7782" t="str">
        <f t="shared" si="121"/>
        <v>insert into tblSamplesInfo (serial,sampleid, randomid) values ('7781','21805P13H02','8310601');</v>
      </c>
    </row>
    <row r="7783" spans="1:5">
      <c r="A7783">
        <v>7782</v>
      </c>
      <c r="B7783" t="s">
        <v>4</v>
      </c>
      <c r="C7783" t="s">
        <v>7786</v>
      </c>
      <c r="D7783">
        <v>1438089</v>
      </c>
      <c r="E7783" t="str">
        <f t="shared" si="121"/>
        <v>insert into tblSamplesInfo (serial,sampleid, randomid) values ('7782','21805P13H03','1438089');</v>
      </c>
    </row>
    <row r="7784" spans="1:5">
      <c r="A7784">
        <v>7783</v>
      </c>
      <c r="B7784" t="s">
        <v>4</v>
      </c>
      <c r="C7784" t="s">
        <v>7787</v>
      </c>
      <c r="D7784">
        <v>3735416</v>
      </c>
      <c r="E7784" t="str">
        <f t="shared" si="121"/>
        <v>insert into tblSamplesInfo (serial,sampleid, randomid) values ('7783','21805P13P01','3735416');</v>
      </c>
    </row>
    <row r="7785" spans="1:5">
      <c r="A7785">
        <v>7784</v>
      </c>
      <c r="B7785" t="s">
        <v>4</v>
      </c>
      <c r="C7785" t="s">
        <v>7788</v>
      </c>
      <c r="D7785">
        <v>5167061</v>
      </c>
      <c r="E7785" t="str">
        <f t="shared" si="121"/>
        <v>insert into tblSamplesInfo (serial,sampleid, randomid) values ('7784','21805P13R01','5167061');</v>
      </c>
    </row>
    <row r="7786" spans="1:5">
      <c r="A7786">
        <v>7785</v>
      </c>
      <c r="B7786" t="s">
        <v>4</v>
      </c>
      <c r="C7786" t="s">
        <v>7789</v>
      </c>
      <c r="D7786">
        <v>3767048</v>
      </c>
      <c r="E7786" t="str">
        <f t="shared" si="121"/>
        <v>insert into tblSamplesInfo (serial,sampleid, randomid) values ('7785','21805P13R02','3767048');</v>
      </c>
    </row>
    <row r="7787" spans="1:5">
      <c r="A7787">
        <v>7786</v>
      </c>
      <c r="B7787" t="s">
        <v>4</v>
      </c>
      <c r="C7787" t="s">
        <v>7790</v>
      </c>
      <c r="D7787">
        <v>6818618</v>
      </c>
      <c r="E7787" t="str">
        <f t="shared" si="121"/>
        <v>insert into tblSamplesInfo (serial,sampleid, randomid) values ('7786','21805P13R03','6818618');</v>
      </c>
    </row>
    <row r="7788" spans="1:5">
      <c r="A7788">
        <v>7787</v>
      </c>
      <c r="B7788" t="s">
        <v>4</v>
      </c>
      <c r="C7788" t="s">
        <v>7791</v>
      </c>
      <c r="D7788">
        <v>3409016</v>
      </c>
      <c r="E7788" t="str">
        <f t="shared" si="121"/>
        <v>insert into tblSamplesInfo (serial,sampleid, randomid) values ('7787','21805P13S01','3409016');</v>
      </c>
    </row>
    <row r="7789" spans="1:5">
      <c r="A7789">
        <v>7788</v>
      </c>
      <c r="B7789" t="s">
        <v>4</v>
      </c>
      <c r="C7789" t="s">
        <v>7792</v>
      </c>
      <c r="D7789">
        <v>6999531</v>
      </c>
      <c r="E7789" t="str">
        <f t="shared" si="121"/>
        <v>insert into tblSamplesInfo (serial,sampleid, randomid) values ('7788','21805P13S02','6999531');</v>
      </c>
    </row>
    <row r="7790" spans="1:5">
      <c r="A7790">
        <v>7789</v>
      </c>
      <c r="B7790" t="s">
        <v>4</v>
      </c>
      <c r="C7790" t="s">
        <v>7793</v>
      </c>
      <c r="D7790">
        <v>9728850</v>
      </c>
      <c r="E7790" t="str">
        <f t="shared" si="121"/>
        <v>insert into tblSamplesInfo (serial,sampleid, randomid) values ('7789','21805P13S03','9728850');</v>
      </c>
    </row>
    <row r="7791" spans="1:5">
      <c r="A7791">
        <v>7790</v>
      </c>
      <c r="B7791" t="s">
        <v>4</v>
      </c>
      <c r="C7791" t="s">
        <v>7794</v>
      </c>
      <c r="D7791">
        <v>1965107</v>
      </c>
      <c r="E7791" t="str">
        <f t="shared" si="121"/>
        <v>insert into tblSamplesInfo (serial,sampleid, randomid) values ('7790','21805P13S04','1965107');</v>
      </c>
    </row>
    <row r="7792" spans="1:5">
      <c r="A7792">
        <v>7791</v>
      </c>
      <c r="B7792" t="s">
        <v>4</v>
      </c>
      <c r="C7792" t="s">
        <v>7795</v>
      </c>
      <c r="D7792">
        <v>8636812</v>
      </c>
      <c r="E7792" t="str">
        <f t="shared" si="121"/>
        <v>insert into tblSamplesInfo (serial,sampleid, randomid) values ('7791','21805P13S05','8636812');</v>
      </c>
    </row>
    <row r="7793" spans="1:5">
      <c r="A7793">
        <v>7792</v>
      </c>
      <c r="B7793" t="s">
        <v>4</v>
      </c>
      <c r="C7793" t="s">
        <v>7796</v>
      </c>
      <c r="D7793">
        <v>9087724</v>
      </c>
      <c r="E7793" t="str">
        <f t="shared" si="121"/>
        <v>insert into tblSamplesInfo (serial,sampleid, randomid) values ('7792','21805P13T01','9087724');</v>
      </c>
    </row>
    <row r="7794" spans="1:5">
      <c r="A7794">
        <v>7793</v>
      </c>
      <c r="B7794" t="s">
        <v>4</v>
      </c>
      <c r="C7794" t="s">
        <v>7797</v>
      </c>
      <c r="D7794">
        <v>5985063</v>
      </c>
      <c r="E7794" t="str">
        <f t="shared" si="121"/>
        <v>insert into tblSamplesInfo (serial,sampleid, randomid) values ('7793','21805P13U01','5985063');</v>
      </c>
    </row>
    <row r="7795" spans="1:5">
      <c r="A7795">
        <v>7794</v>
      </c>
      <c r="B7795" t="s">
        <v>4</v>
      </c>
      <c r="C7795" t="s">
        <v>7798</v>
      </c>
      <c r="D7795">
        <v>3399424</v>
      </c>
      <c r="E7795" t="str">
        <f t="shared" si="121"/>
        <v>insert into tblSamplesInfo (serial,sampleid, randomid) values ('7794','21805P13U02','3399424');</v>
      </c>
    </row>
    <row r="7796" spans="1:5">
      <c r="A7796">
        <v>7795</v>
      </c>
      <c r="B7796" t="s">
        <v>4</v>
      </c>
      <c r="C7796" t="s">
        <v>7799</v>
      </c>
      <c r="D7796">
        <v>7147314</v>
      </c>
      <c r="E7796" t="str">
        <f t="shared" si="121"/>
        <v>insert into tblSamplesInfo (serial,sampleid, randomid) values ('7795','21805P13U03','7147314');</v>
      </c>
    </row>
    <row r="7797" spans="1:5">
      <c r="A7797">
        <v>7796</v>
      </c>
      <c r="B7797" t="s">
        <v>4</v>
      </c>
      <c r="C7797" t="s">
        <v>7800</v>
      </c>
      <c r="D7797">
        <v>8387592</v>
      </c>
      <c r="E7797" t="str">
        <f t="shared" si="121"/>
        <v>insert into tblSamplesInfo (serial,sampleid, randomid) values ('7796','21805P13U04','8387592');</v>
      </c>
    </row>
    <row r="7798" spans="1:5">
      <c r="A7798">
        <v>7797</v>
      </c>
      <c r="B7798" t="s">
        <v>4</v>
      </c>
      <c r="C7798" t="s">
        <v>7801</v>
      </c>
      <c r="D7798">
        <v>5943554</v>
      </c>
      <c r="E7798" t="str">
        <f t="shared" si="121"/>
        <v>insert into tblSamplesInfo (serial,sampleid, randomid) values ('7797','21805P13U05','5943554');</v>
      </c>
    </row>
    <row r="7799" spans="1:5">
      <c r="A7799">
        <v>7798</v>
      </c>
      <c r="B7799" t="s">
        <v>4</v>
      </c>
      <c r="C7799" t="s">
        <v>7802</v>
      </c>
      <c r="D7799">
        <v>9137207</v>
      </c>
      <c r="E7799" t="str">
        <f t="shared" si="121"/>
        <v>insert into tblSamplesInfo (serial,sampleid, randomid) values ('7798','21805P13U06','9137207');</v>
      </c>
    </row>
    <row r="7800" spans="1:5">
      <c r="A7800">
        <v>7799</v>
      </c>
      <c r="B7800" t="s">
        <v>4</v>
      </c>
      <c r="C7800" t="s">
        <v>7803</v>
      </c>
      <c r="D7800">
        <v>3349818</v>
      </c>
      <c r="E7800" t="str">
        <f t="shared" si="121"/>
        <v>insert into tblSamplesInfo (serial,sampleid, randomid) values ('7799','21805P13U07','3349818');</v>
      </c>
    </row>
    <row r="7801" spans="1:5">
      <c r="A7801">
        <v>7800</v>
      </c>
      <c r="B7801" t="s">
        <v>4</v>
      </c>
      <c r="C7801" t="s">
        <v>7804</v>
      </c>
      <c r="D7801">
        <v>7831561</v>
      </c>
      <c r="E7801" t="str">
        <f t="shared" si="121"/>
        <v>insert into tblSamplesInfo (serial,sampleid, randomid) values ('7800','21805P13U08','7831561');</v>
      </c>
    </row>
    <row r="7802" spans="1:5">
      <c r="A7802">
        <v>7801</v>
      </c>
      <c r="B7802" t="s">
        <v>4</v>
      </c>
      <c r="C7802" t="s">
        <v>7805</v>
      </c>
      <c r="D7802">
        <v>4951248</v>
      </c>
      <c r="E7802" t="str">
        <f t="shared" si="121"/>
        <v>insert into tblSamplesInfo (serial,sampleid, randomid) values ('7801','21805P13U09','4951248');</v>
      </c>
    </row>
    <row r="7803" spans="1:5">
      <c r="A7803">
        <v>7802</v>
      </c>
      <c r="B7803" t="s">
        <v>4</v>
      </c>
      <c r="C7803" t="s">
        <v>7806</v>
      </c>
      <c r="D7803">
        <v>6617279</v>
      </c>
      <c r="E7803" t="str">
        <f t="shared" si="121"/>
        <v>insert into tblSamplesInfo (serial,sampleid, randomid) values ('7802','21805P13U10','6617279');</v>
      </c>
    </row>
    <row r="7804" spans="1:5">
      <c r="A7804">
        <v>7803</v>
      </c>
      <c r="B7804" t="s">
        <v>4</v>
      </c>
      <c r="C7804" t="s">
        <v>7807</v>
      </c>
      <c r="D7804">
        <v>8538650</v>
      </c>
      <c r="E7804" t="str">
        <f t="shared" si="121"/>
        <v>insert into tblSamplesInfo (serial,sampleid, randomid) values ('7803','21805P13U11','8538650');</v>
      </c>
    </row>
    <row r="7805" spans="1:5">
      <c r="A7805">
        <v>7804</v>
      </c>
      <c r="B7805" t="s">
        <v>4</v>
      </c>
      <c r="C7805" t="s">
        <v>7808</v>
      </c>
      <c r="D7805">
        <v>6452618</v>
      </c>
      <c r="E7805" t="str">
        <f t="shared" si="121"/>
        <v>insert into tblSamplesInfo (serial,sampleid, randomid) values ('7804','21805P13U12','6452618');</v>
      </c>
    </row>
    <row r="7806" spans="1:5">
      <c r="A7806">
        <v>7805</v>
      </c>
      <c r="B7806" t="s">
        <v>4</v>
      </c>
      <c r="C7806" t="s">
        <v>7809</v>
      </c>
      <c r="D7806">
        <v>8154895</v>
      </c>
      <c r="E7806" t="str">
        <f t="shared" si="121"/>
        <v>insert into tblSamplesInfo (serial,sampleid, randomid) values ('7805','21805P13U13','8154895');</v>
      </c>
    </row>
    <row r="7807" spans="1:5">
      <c r="A7807">
        <v>7806</v>
      </c>
      <c r="B7807" t="s">
        <v>4</v>
      </c>
      <c r="C7807" t="s">
        <v>7810</v>
      </c>
      <c r="D7807">
        <v>7472845</v>
      </c>
      <c r="E7807" t="str">
        <f t="shared" si="121"/>
        <v>insert into tblSamplesInfo (serial,sampleid, randomid) values ('7806','21805P13U14','7472845');</v>
      </c>
    </row>
    <row r="7808" spans="1:5">
      <c r="A7808">
        <v>7807</v>
      </c>
      <c r="B7808" t="s">
        <v>4</v>
      </c>
      <c r="C7808" t="s">
        <v>7811</v>
      </c>
      <c r="D7808">
        <v>7070851</v>
      </c>
      <c r="E7808" t="str">
        <f t="shared" si="121"/>
        <v>insert into tblSamplesInfo (serial,sampleid, randomid) values ('7807','21805P13U15','7070851');</v>
      </c>
    </row>
    <row r="7809" spans="1:5">
      <c r="A7809">
        <v>7808</v>
      </c>
      <c r="B7809" t="s">
        <v>4</v>
      </c>
      <c r="C7809" t="s">
        <v>7812</v>
      </c>
      <c r="D7809">
        <v>9027610</v>
      </c>
      <c r="E7809" t="str">
        <f t="shared" si="121"/>
        <v>insert into tblSamplesInfo (serial,sampleid, randomid) values ('7808','21805P13U16','9027610');</v>
      </c>
    </row>
    <row r="7810" spans="1:5">
      <c r="A7810">
        <v>7809</v>
      </c>
      <c r="B7810" t="s">
        <v>4</v>
      </c>
      <c r="C7810" t="s">
        <v>7813</v>
      </c>
      <c r="D7810">
        <v>1723821</v>
      </c>
      <c r="E7810" t="str">
        <f t="shared" si="121"/>
        <v>insert into tblSamplesInfo (serial,sampleid, randomid) values ('7809','21805P13U17','1723821');</v>
      </c>
    </row>
    <row r="7811" spans="1:5">
      <c r="A7811">
        <v>7810</v>
      </c>
      <c r="B7811" t="s">
        <v>4</v>
      </c>
      <c r="C7811" t="s">
        <v>7814</v>
      </c>
      <c r="D7811">
        <v>5537291</v>
      </c>
      <c r="E7811" t="str">
        <f t="shared" ref="E7811:E7874" si="122">"insert into tblSamplesInfo (serial,sampleid, randomid) values ('" &amp;A7811&amp;"','" &amp;C7811&amp;"','" &amp;D7811&amp;"');"</f>
        <v>insert into tblSamplesInfo (serial,sampleid, randomid) values ('7810','21805P13U18','5537291');</v>
      </c>
    </row>
    <row r="7812" spans="1:5">
      <c r="A7812">
        <v>7811</v>
      </c>
      <c r="B7812" t="s">
        <v>4</v>
      </c>
      <c r="C7812" t="s">
        <v>7815</v>
      </c>
      <c r="D7812">
        <v>4219457</v>
      </c>
      <c r="E7812" t="str">
        <f t="shared" si="122"/>
        <v>insert into tblSamplesInfo (serial,sampleid, randomid) values ('7811','21805P13X01','4219457');</v>
      </c>
    </row>
    <row r="7813" spans="1:5">
      <c r="A7813">
        <v>7812</v>
      </c>
      <c r="B7813" t="s">
        <v>4</v>
      </c>
      <c r="C7813" t="s">
        <v>7816</v>
      </c>
      <c r="D7813">
        <v>4266275</v>
      </c>
      <c r="E7813" t="str">
        <f t="shared" si="122"/>
        <v>insert into tblSamplesInfo (serial,sampleid, randomid) values ('7812','21805P13X02','4266275');</v>
      </c>
    </row>
    <row r="7814" spans="1:5">
      <c r="A7814">
        <v>7813</v>
      </c>
      <c r="B7814" t="s">
        <v>4</v>
      </c>
      <c r="C7814" t="s">
        <v>7817</v>
      </c>
      <c r="D7814">
        <v>2450338</v>
      </c>
      <c r="E7814" t="str">
        <f t="shared" si="122"/>
        <v>insert into tblSamplesInfo (serial,sampleid, randomid) values ('7813','22202P13B01','2450338');</v>
      </c>
    </row>
    <row r="7815" spans="1:5">
      <c r="A7815">
        <v>7814</v>
      </c>
      <c r="B7815" t="s">
        <v>4</v>
      </c>
      <c r="C7815" t="s">
        <v>7818</v>
      </c>
      <c r="D7815">
        <v>2626634</v>
      </c>
      <c r="E7815" t="str">
        <f t="shared" si="122"/>
        <v>insert into tblSamplesInfo (serial,sampleid, randomid) values ('7814','22202P13B02','2626634');</v>
      </c>
    </row>
    <row r="7816" spans="1:5">
      <c r="A7816">
        <v>7815</v>
      </c>
      <c r="B7816" t="s">
        <v>4</v>
      </c>
      <c r="C7816" t="s">
        <v>7819</v>
      </c>
      <c r="D7816">
        <v>1557416</v>
      </c>
      <c r="E7816" t="str">
        <f t="shared" si="122"/>
        <v>insert into tblSamplesInfo (serial,sampleid, randomid) values ('7815','22202P13B03','1557416');</v>
      </c>
    </row>
    <row r="7817" spans="1:5">
      <c r="A7817">
        <v>7816</v>
      </c>
      <c r="B7817" t="s">
        <v>4</v>
      </c>
      <c r="C7817" t="s">
        <v>7820</v>
      </c>
      <c r="D7817">
        <v>8842012</v>
      </c>
      <c r="E7817" t="str">
        <f t="shared" si="122"/>
        <v>insert into tblSamplesInfo (serial,sampleid, randomid) values ('7816','22202P13B04','8842012');</v>
      </c>
    </row>
    <row r="7818" spans="1:5">
      <c r="A7818">
        <v>7817</v>
      </c>
      <c r="B7818" t="s">
        <v>4</v>
      </c>
      <c r="C7818" t="s">
        <v>7821</v>
      </c>
      <c r="D7818">
        <v>6693816</v>
      </c>
      <c r="E7818" t="str">
        <f t="shared" si="122"/>
        <v>insert into tblSamplesInfo (serial,sampleid, randomid) values ('7817','22202P13B05','6693816');</v>
      </c>
    </row>
    <row r="7819" spans="1:5">
      <c r="A7819">
        <v>7818</v>
      </c>
      <c r="B7819" t="s">
        <v>4</v>
      </c>
      <c r="C7819" t="s">
        <v>7822</v>
      </c>
      <c r="D7819">
        <v>9542409</v>
      </c>
      <c r="E7819" t="str">
        <f t="shared" si="122"/>
        <v>insert into tblSamplesInfo (serial,sampleid, randomid) values ('7818','22202P13B06','9542409');</v>
      </c>
    </row>
    <row r="7820" spans="1:5">
      <c r="A7820">
        <v>7819</v>
      </c>
      <c r="B7820" t="s">
        <v>4</v>
      </c>
      <c r="C7820" t="s">
        <v>7823</v>
      </c>
      <c r="D7820">
        <v>8629106</v>
      </c>
      <c r="E7820" t="str">
        <f t="shared" si="122"/>
        <v>insert into tblSamplesInfo (serial,sampleid, randomid) values ('7819','22202P13B07','8629106');</v>
      </c>
    </row>
    <row r="7821" spans="1:5">
      <c r="A7821">
        <v>7820</v>
      </c>
      <c r="B7821" t="s">
        <v>4</v>
      </c>
      <c r="C7821" t="s">
        <v>7824</v>
      </c>
      <c r="D7821">
        <v>9115427</v>
      </c>
      <c r="E7821" t="str">
        <f t="shared" si="122"/>
        <v>insert into tblSamplesInfo (serial,sampleid, randomid) values ('7820','22202P13C01','9115427');</v>
      </c>
    </row>
    <row r="7822" spans="1:5">
      <c r="A7822">
        <v>7821</v>
      </c>
      <c r="B7822" t="s">
        <v>4</v>
      </c>
      <c r="C7822" t="s">
        <v>7825</v>
      </c>
      <c r="D7822">
        <v>4550481</v>
      </c>
      <c r="E7822" t="str">
        <f t="shared" si="122"/>
        <v>insert into tblSamplesInfo (serial,sampleid, randomid) values ('7821','22202P13C02','4550481');</v>
      </c>
    </row>
    <row r="7823" spans="1:5">
      <c r="A7823">
        <v>7822</v>
      </c>
      <c r="B7823" t="s">
        <v>4</v>
      </c>
      <c r="C7823" t="s">
        <v>7826</v>
      </c>
      <c r="D7823">
        <v>4739753</v>
      </c>
      <c r="E7823" t="str">
        <f t="shared" si="122"/>
        <v>insert into tblSamplesInfo (serial,sampleid, randomid) values ('7822','22202P13H01','4739753');</v>
      </c>
    </row>
    <row r="7824" spans="1:5">
      <c r="A7824">
        <v>7823</v>
      </c>
      <c r="B7824" t="s">
        <v>4</v>
      </c>
      <c r="C7824" t="s">
        <v>7827</v>
      </c>
      <c r="D7824">
        <v>6981746</v>
      </c>
      <c r="E7824" t="str">
        <f t="shared" si="122"/>
        <v>insert into tblSamplesInfo (serial,sampleid, randomid) values ('7823','22202P13H02','6981746');</v>
      </c>
    </row>
    <row r="7825" spans="1:5">
      <c r="A7825">
        <v>7824</v>
      </c>
      <c r="B7825" t="s">
        <v>4</v>
      </c>
      <c r="C7825" t="s">
        <v>7828</v>
      </c>
      <c r="D7825">
        <v>7365186</v>
      </c>
      <c r="E7825" t="str">
        <f t="shared" si="122"/>
        <v>insert into tblSamplesInfo (serial,sampleid, randomid) values ('7824','22202P13H03','7365186');</v>
      </c>
    </row>
    <row r="7826" spans="1:5">
      <c r="A7826">
        <v>7825</v>
      </c>
      <c r="B7826" t="s">
        <v>4</v>
      </c>
      <c r="C7826" t="s">
        <v>7829</v>
      </c>
      <c r="D7826">
        <v>1659745</v>
      </c>
      <c r="E7826" t="str">
        <f t="shared" si="122"/>
        <v>insert into tblSamplesInfo (serial,sampleid, randomid) values ('7825','22202P13P01','1659745');</v>
      </c>
    </row>
    <row r="7827" spans="1:5">
      <c r="A7827">
        <v>7826</v>
      </c>
      <c r="B7827" t="s">
        <v>4</v>
      </c>
      <c r="C7827" t="s">
        <v>7830</v>
      </c>
      <c r="D7827">
        <v>8733818</v>
      </c>
      <c r="E7827" t="str">
        <f t="shared" si="122"/>
        <v>insert into tblSamplesInfo (serial,sampleid, randomid) values ('7826','22202P13R01','8733818');</v>
      </c>
    </row>
    <row r="7828" spans="1:5">
      <c r="A7828">
        <v>7827</v>
      </c>
      <c r="B7828" t="s">
        <v>4</v>
      </c>
      <c r="C7828" t="s">
        <v>7831</v>
      </c>
      <c r="D7828">
        <v>8501193</v>
      </c>
      <c r="E7828" t="str">
        <f t="shared" si="122"/>
        <v>insert into tblSamplesInfo (serial,sampleid, randomid) values ('7827','22202P13R02','8501193');</v>
      </c>
    </row>
    <row r="7829" spans="1:5">
      <c r="A7829">
        <v>7828</v>
      </c>
      <c r="B7829" t="s">
        <v>4</v>
      </c>
      <c r="C7829" t="s">
        <v>7832</v>
      </c>
      <c r="D7829">
        <v>6502463</v>
      </c>
      <c r="E7829" t="str">
        <f t="shared" si="122"/>
        <v>insert into tblSamplesInfo (serial,sampleid, randomid) values ('7828','22202P13R03','6502463');</v>
      </c>
    </row>
    <row r="7830" spans="1:5">
      <c r="A7830">
        <v>7829</v>
      </c>
      <c r="B7830" t="s">
        <v>4</v>
      </c>
      <c r="C7830" t="s">
        <v>7833</v>
      </c>
      <c r="D7830">
        <v>1876265</v>
      </c>
      <c r="E7830" t="str">
        <f t="shared" si="122"/>
        <v>insert into tblSamplesInfo (serial,sampleid, randomid) values ('7829','22202P13S01','1876265');</v>
      </c>
    </row>
    <row r="7831" spans="1:5">
      <c r="A7831">
        <v>7830</v>
      </c>
      <c r="B7831" t="s">
        <v>4</v>
      </c>
      <c r="C7831" t="s">
        <v>7834</v>
      </c>
      <c r="D7831">
        <v>4634565</v>
      </c>
      <c r="E7831" t="str">
        <f t="shared" si="122"/>
        <v>insert into tblSamplesInfo (serial,sampleid, randomid) values ('7830','22202P13S02','4634565');</v>
      </c>
    </row>
    <row r="7832" spans="1:5">
      <c r="A7832">
        <v>7831</v>
      </c>
      <c r="B7832" t="s">
        <v>4</v>
      </c>
      <c r="C7832" t="s">
        <v>7835</v>
      </c>
      <c r="D7832">
        <v>5013092</v>
      </c>
      <c r="E7832" t="str">
        <f t="shared" si="122"/>
        <v>insert into tblSamplesInfo (serial,sampleid, randomid) values ('7831','22202P13S03','5013092');</v>
      </c>
    </row>
    <row r="7833" spans="1:5">
      <c r="A7833">
        <v>7832</v>
      </c>
      <c r="B7833" t="s">
        <v>4</v>
      </c>
      <c r="C7833" t="s">
        <v>7836</v>
      </c>
      <c r="D7833">
        <v>8107593</v>
      </c>
      <c r="E7833" t="str">
        <f t="shared" si="122"/>
        <v>insert into tblSamplesInfo (serial,sampleid, randomid) values ('7832','22202P13S04','8107593');</v>
      </c>
    </row>
    <row r="7834" spans="1:5">
      <c r="A7834">
        <v>7833</v>
      </c>
      <c r="B7834" t="s">
        <v>4</v>
      </c>
      <c r="C7834" t="s">
        <v>7837</v>
      </c>
      <c r="D7834">
        <v>1286117</v>
      </c>
      <c r="E7834" t="str">
        <f t="shared" si="122"/>
        <v>insert into tblSamplesInfo (serial,sampleid, randomid) values ('7833','22202P13S05','1286117');</v>
      </c>
    </row>
    <row r="7835" spans="1:5">
      <c r="A7835">
        <v>7834</v>
      </c>
      <c r="B7835" t="s">
        <v>4</v>
      </c>
      <c r="C7835" t="s">
        <v>7838</v>
      </c>
      <c r="D7835">
        <v>9839172</v>
      </c>
      <c r="E7835" t="str">
        <f t="shared" si="122"/>
        <v>insert into tblSamplesInfo (serial,sampleid, randomid) values ('7834','22202P13T01','9839172');</v>
      </c>
    </row>
    <row r="7836" spans="1:5">
      <c r="A7836">
        <v>7835</v>
      </c>
      <c r="B7836" t="s">
        <v>4</v>
      </c>
      <c r="C7836" t="s">
        <v>7839</v>
      </c>
      <c r="D7836">
        <v>4438512</v>
      </c>
      <c r="E7836" t="str">
        <f t="shared" si="122"/>
        <v>insert into tblSamplesInfo (serial,sampleid, randomid) values ('7835','22202P13U01','4438512');</v>
      </c>
    </row>
    <row r="7837" spans="1:5">
      <c r="A7837">
        <v>7836</v>
      </c>
      <c r="B7837" t="s">
        <v>4</v>
      </c>
      <c r="C7837" t="s">
        <v>7840</v>
      </c>
      <c r="D7837">
        <v>2472889</v>
      </c>
      <c r="E7837" t="str">
        <f t="shared" si="122"/>
        <v>insert into tblSamplesInfo (serial,sampleid, randomid) values ('7836','22202P13U02','2472889');</v>
      </c>
    </row>
    <row r="7838" spans="1:5">
      <c r="A7838">
        <v>7837</v>
      </c>
      <c r="B7838" t="s">
        <v>4</v>
      </c>
      <c r="C7838" t="s">
        <v>7841</v>
      </c>
      <c r="D7838">
        <v>3924522</v>
      </c>
      <c r="E7838" t="str">
        <f t="shared" si="122"/>
        <v>insert into tblSamplesInfo (serial,sampleid, randomid) values ('7837','22202P13U03','3924522');</v>
      </c>
    </row>
    <row r="7839" spans="1:5">
      <c r="A7839">
        <v>7838</v>
      </c>
      <c r="B7839" t="s">
        <v>4</v>
      </c>
      <c r="C7839" t="s">
        <v>7842</v>
      </c>
      <c r="D7839">
        <v>8566626</v>
      </c>
      <c r="E7839" t="str">
        <f t="shared" si="122"/>
        <v>insert into tblSamplesInfo (serial,sampleid, randomid) values ('7838','22202P13U04','8566626');</v>
      </c>
    </row>
    <row r="7840" spans="1:5">
      <c r="A7840">
        <v>7839</v>
      </c>
      <c r="B7840" t="s">
        <v>4</v>
      </c>
      <c r="C7840" t="s">
        <v>7843</v>
      </c>
      <c r="D7840">
        <v>1662702</v>
      </c>
      <c r="E7840" t="str">
        <f t="shared" si="122"/>
        <v>insert into tblSamplesInfo (serial,sampleid, randomid) values ('7839','22202P13U05','1662702');</v>
      </c>
    </row>
    <row r="7841" spans="1:5">
      <c r="A7841">
        <v>7840</v>
      </c>
      <c r="B7841" t="s">
        <v>4</v>
      </c>
      <c r="C7841" t="s">
        <v>7844</v>
      </c>
      <c r="D7841">
        <v>8157274</v>
      </c>
      <c r="E7841" t="str">
        <f t="shared" si="122"/>
        <v>insert into tblSamplesInfo (serial,sampleid, randomid) values ('7840','22202P13U06','8157274');</v>
      </c>
    </row>
    <row r="7842" spans="1:5">
      <c r="A7842">
        <v>7841</v>
      </c>
      <c r="B7842" t="s">
        <v>4</v>
      </c>
      <c r="C7842" t="s">
        <v>7845</v>
      </c>
      <c r="D7842">
        <v>8575428</v>
      </c>
      <c r="E7842" t="str">
        <f t="shared" si="122"/>
        <v>insert into tblSamplesInfo (serial,sampleid, randomid) values ('7841','22202P13U07','8575428');</v>
      </c>
    </row>
    <row r="7843" spans="1:5">
      <c r="A7843">
        <v>7842</v>
      </c>
      <c r="B7843" t="s">
        <v>4</v>
      </c>
      <c r="C7843" t="s">
        <v>7846</v>
      </c>
      <c r="D7843">
        <v>4562482</v>
      </c>
      <c r="E7843" t="str">
        <f t="shared" si="122"/>
        <v>insert into tblSamplesInfo (serial,sampleid, randomid) values ('7842','22202P13U08','4562482');</v>
      </c>
    </row>
    <row r="7844" spans="1:5">
      <c r="A7844">
        <v>7843</v>
      </c>
      <c r="B7844" t="s">
        <v>4</v>
      </c>
      <c r="C7844" t="s">
        <v>7847</v>
      </c>
      <c r="D7844">
        <v>4526923</v>
      </c>
      <c r="E7844" t="str">
        <f t="shared" si="122"/>
        <v>insert into tblSamplesInfo (serial,sampleid, randomid) values ('7843','22202P13U09','4526923');</v>
      </c>
    </row>
    <row r="7845" spans="1:5">
      <c r="A7845">
        <v>7844</v>
      </c>
      <c r="B7845" t="s">
        <v>4</v>
      </c>
      <c r="C7845" t="s">
        <v>7848</v>
      </c>
      <c r="D7845">
        <v>8226476</v>
      </c>
      <c r="E7845" t="str">
        <f t="shared" si="122"/>
        <v>insert into tblSamplesInfo (serial,sampleid, randomid) values ('7844','22202P13U10','8226476');</v>
      </c>
    </row>
    <row r="7846" spans="1:5">
      <c r="A7846">
        <v>7845</v>
      </c>
      <c r="B7846" t="s">
        <v>4</v>
      </c>
      <c r="C7846" t="s">
        <v>7849</v>
      </c>
      <c r="D7846">
        <v>3812871</v>
      </c>
      <c r="E7846" t="str">
        <f t="shared" si="122"/>
        <v>insert into tblSamplesInfo (serial,sampleid, randomid) values ('7845','22202P13U11','3812871');</v>
      </c>
    </row>
    <row r="7847" spans="1:5">
      <c r="A7847">
        <v>7846</v>
      </c>
      <c r="B7847" t="s">
        <v>4</v>
      </c>
      <c r="C7847" t="s">
        <v>7850</v>
      </c>
      <c r="D7847">
        <v>3386255</v>
      </c>
      <c r="E7847" t="str">
        <f t="shared" si="122"/>
        <v>insert into tblSamplesInfo (serial,sampleid, randomid) values ('7846','22202P13U12','3386255');</v>
      </c>
    </row>
    <row r="7848" spans="1:5">
      <c r="A7848">
        <v>7847</v>
      </c>
      <c r="B7848" t="s">
        <v>4</v>
      </c>
      <c r="C7848" t="s">
        <v>7851</v>
      </c>
      <c r="D7848">
        <v>3909787</v>
      </c>
      <c r="E7848" t="str">
        <f t="shared" si="122"/>
        <v>insert into tblSamplesInfo (serial,sampleid, randomid) values ('7847','22202P13U13','3909787');</v>
      </c>
    </row>
    <row r="7849" spans="1:5">
      <c r="A7849">
        <v>7848</v>
      </c>
      <c r="B7849" t="s">
        <v>4</v>
      </c>
      <c r="C7849" t="s">
        <v>7852</v>
      </c>
      <c r="D7849">
        <v>2902291</v>
      </c>
      <c r="E7849" t="str">
        <f t="shared" si="122"/>
        <v>insert into tblSamplesInfo (serial,sampleid, randomid) values ('7848','22202P13U14','2902291');</v>
      </c>
    </row>
    <row r="7850" spans="1:5">
      <c r="A7850">
        <v>7849</v>
      </c>
      <c r="B7850" t="s">
        <v>4</v>
      </c>
      <c r="C7850" t="s">
        <v>7853</v>
      </c>
      <c r="D7850">
        <v>2661576</v>
      </c>
      <c r="E7850" t="str">
        <f t="shared" si="122"/>
        <v>insert into tblSamplesInfo (serial,sampleid, randomid) values ('7849','22202P13U15','2661576');</v>
      </c>
    </row>
    <row r="7851" spans="1:5">
      <c r="A7851">
        <v>7850</v>
      </c>
      <c r="B7851" t="s">
        <v>4</v>
      </c>
      <c r="C7851" t="s">
        <v>7854</v>
      </c>
      <c r="D7851">
        <v>2639803</v>
      </c>
      <c r="E7851" t="str">
        <f t="shared" si="122"/>
        <v>insert into tblSamplesInfo (serial,sampleid, randomid) values ('7850','22202P13U16','2639803');</v>
      </c>
    </row>
    <row r="7852" spans="1:5">
      <c r="A7852">
        <v>7851</v>
      </c>
      <c r="B7852" t="s">
        <v>4</v>
      </c>
      <c r="C7852" t="s">
        <v>7855</v>
      </c>
      <c r="D7852">
        <v>7710827</v>
      </c>
      <c r="E7852" t="str">
        <f t="shared" si="122"/>
        <v>insert into tblSamplesInfo (serial,sampleid, randomid) values ('7851','22202P13U17','7710827');</v>
      </c>
    </row>
    <row r="7853" spans="1:5">
      <c r="A7853">
        <v>7852</v>
      </c>
      <c r="B7853" t="s">
        <v>4</v>
      </c>
      <c r="C7853" t="s">
        <v>7856</v>
      </c>
      <c r="D7853">
        <v>3227052</v>
      </c>
      <c r="E7853" t="str">
        <f t="shared" si="122"/>
        <v>insert into tblSamplesInfo (serial,sampleid, randomid) values ('7852','22202P13U18','3227052');</v>
      </c>
    </row>
    <row r="7854" spans="1:5">
      <c r="A7854">
        <v>7853</v>
      </c>
      <c r="B7854" t="s">
        <v>4</v>
      </c>
      <c r="C7854" t="s">
        <v>7857</v>
      </c>
      <c r="D7854">
        <v>6129410</v>
      </c>
      <c r="E7854" t="str">
        <f t="shared" si="122"/>
        <v>insert into tblSamplesInfo (serial,sampleid, randomid) values ('7853','22202P13X01','6129410');</v>
      </c>
    </row>
    <row r="7855" spans="1:5">
      <c r="A7855">
        <v>7854</v>
      </c>
      <c r="B7855" t="s">
        <v>4</v>
      </c>
      <c r="C7855" t="s">
        <v>7858</v>
      </c>
      <c r="D7855">
        <v>9621868</v>
      </c>
      <c r="E7855" t="str">
        <f t="shared" si="122"/>
        <v>insert into tblSamplesInfo (serial,sampleid, randomid) values ('7854','22202P13X02','9621868');</v>
      </c>
    </row>
    <row r="7856" spans="1:5">
      <c r="A7856">
        <v>7855</v>
      </c>
      <c r="B7856" t="s">
        <v>4</v>
      </c>
      <c r="C7856" t="s">
        <v>7859</v>
      </c>
      <c r="D7856">
        <v>4214064</v>
      </c>
      <c r="E7856" t="str">
        <f t="shared" si="122"/>
        <v>insert into tblSamplesInfo (serial,sampleid, randomid) values ('7855','22703P13B01','4214064');</v>
      </c>
    </row>
    <row r="7857" spans="1:5">
      <c r="A7857">
        <v>7856</v>
      </c>
      <c r="B7857" t="s">
        <v>4</v>
      </c>
      <c r="C7857" t="s">
        <v>7860</v>
      </c>
      <c r="D7857">
        <v>1194645</v>
      </c>
      <c r="E7857" t="str">
        <f t="shared" si="122"/>
        <v>insert into tblSamplesInfo (serial,sampleid, randomid) values ('7856','22703P13B02','1194645');</v>
      </c>
    </row>
    <row r="7858" spans="1:5">
      <c r="A7858">
        <v>7857</v>
      </c>
      <c r="B7858" t="s">
        <v>4</v>
      </c>
      <c r="C7858" t="s">
        <v>7861</v>
      </c>
      <c r="D7858">
        <v>4890182</v>
      </c>
      <c r="E7858" t="str">
        <f t="shared" si="122"/>
        <v>insert into tblSamplesInfo (serial,sampleid, randomid) values ('7857','22703P13B03','4890182');</v>
      </c>
    </row>
    <row r="7859" spans="1:5">
      <c r="A7859">
        <v>7858</v>
      </c>
      <c r="B7859" t="s">
        <v>4</v>
      </c>
      <c r="C7859" t="s">
        <v>7862</v>
      </c>
      <c r="D7859">
        <v>4707461</v>
      </c>
      <c r="E7859" t="str">
        <f t="shared" si="122"/>
        <v>insert into tblSamplesInfo (serial,sampleid, randomid) values ('7858','22703P13B04','4707461');</v>
      </c>
    </row>
    <row r="7860" spans="1:5">
      <c r="A7860">
        <v>7859</v>
      </c>
      <c r="B7860" t="s">
        <v>4</v>
      </c>
      <c r="C7860" t="s">
        <v>7863</v>
      </c>
      <c r="D7860">
        <v>9511261</v>
      </c>
      <c r="E7860" t="str">
        <f t="shared" si="122"/>
        <v>insert into tblSamplesInfo (serial,sampleid, randomid) values ('7859','22703P13B05','9511261');</v>
      </c>
    </row>
    <row r="7861" spans="1:5">
      <c r="A7861">
        <v>7860</v>
      </c>
      <c r="B7861" t="s">
        <v>4</v>
      </c>
      <c r="C7861" t="s">
        <v>7864</v>
      </c>
      <c r="D7861">
        <v>6009820</v>
      </c>
      <c r="E7861" t="str">
        <f t="shared" si="122"/>
        <v>insert into tblSamplesInfo (serial,sampleid, randomid) values ('7860','22703P13B06','6009820');</v>
      </c>
    </row>
    <row r="7862" spans="1:5">
      <c r="A7862">
        <v>7861</v>
      </c>
      <c r="B7862" t="s">
        <v>4</v>
      </c>
      <c r="C7862" t="s">
        <v>7865</v>
      </c>
      <c r="D7862">
        <v>6356798</v>
      </c>
      <c r="E7862" t="str">
        <f t="shared" si="122"/>
        <v>insert into tblSamplesInfo (serial,sampleid, randomid) values ('7861','22703P13B07','6356798');</v>
      </c>
    </row>
    <row r="7863" spans="1:5">
      <c r="A7863">
        <v>7862</v>
      </c>
      <c r="B7863" t="s">
        <v>4</v>
      </c>
      <c r="C7863" t="s">
        <v>7866</v>
      </c>
      <c r="D7863">
        <v>9022599</v>
      </c>
      <c r="E7863" t="str">
        <f t="shared" si="122"/>
        <v>insert into tblSamplesInfo (serial,sampleid, randomid) values ('7862','22703P13C01','9022599');</v>
      </c>
    </row>
    <row r="7864" spans="1:5">
      <c r="A7864">
        <v>7863</v>
      </c>
      <c r="B7864" t="s">
        <v>4</v>
      </c>
      <c r="C7864" t="s">
        <v>7867</v>
      </c>
      <c r="D7864">
        <v>9234283</v>
      </c>
      <c r="E7864" t="str">
        <f t="shared" si="122"/>
        <v>insert into tblSamplesInfo (serial,sampleid, randomid) values ('7863','22703P13C02','9234283');</v>
      </c>
    </row>
    <row r="7865" spans="1:5">
      <c r="A7865">
        <v>7864</v>
      </c>
      <c r="B7865" t="s">
        <v>4</v>
      </c>
      <c r="C7865" t="s">
        <v>7868</v>
      </c>
      <c r="D7865">
        <v>2669963</v>
      </c>
      <c r="E7865" t="str">
        <f t="shared" si="122"/>
        <v>insert into tblSamplesInfo (serial,sampleid, randomid) values ('7864','22703P13H01','2669963');</v>
      </c>
    </row>
    <row r="7866" spans="1:5">
      <c r="A7866">
        <v>7865</v>
      </c>
      <c r="B7866" t="s">
        <v>4</v>
      </c>
      <c r="C7866" t="s">
        <v>7869</v>
      </c>
      <c r="D7866">
        <v>4814599</v>
      </c>
      <c r="E7866" t="str">
        <f t="shared" si="122"/>
        <v>insert into tblSamplesInfo (serial,sampleid, randomid) values ('7865','22703P13H02','4814599');</v>
      </c>
    </row>
    <row r="7867" spans="1:5">
      <c r="A7867">
        <v>7866</v>
      </c>
      <c r="B7867" t="s">
        <v>4</v>
      </c>
      <c r="C7867" t="s">
        <v>7870</v>
      </c>
      <c r="D7867">
        <v>8610782</v>
      </c>
      <c r="E7867" t="str">
        <f t="shared" si="122"/>
        <v>insert into tblSamplesInfo (serial,sampleid, randomid) values ('7866','22703P13H03','8610782');</v>
      </c>
    </row>
    <row r="7868" spans="1:5">
      <c r="A7868">
        <v>7867</v>
      </c>
      <c r="B7868" t="s">
        <v>4</v>
      </c>
      <c r="C7868" t="s">
        <v>7871</v>
      </c>
      <c r="D7868">
        <v>8326022</v>
      </c>
      <c r="E7868" t="str">
        <f t="shared" si="122"/>
        <v>insert into tblSamplesInfo (serial,sampleid, randomid) values ('7867','22703P13P01','8326022');</v>
      </c>
    </row>
    <row r="7869" spans="1:5">
      <c r="A7869">
        <v>7868</v>
      </c>
      <c r="B7869" t="s">
        <v>4</v>
      </c>
      <c r="C7869" t="s">
        <v>7872</v>
      </c>
      <c r="D7869">
        <v>7082617</v>
      </c>
      <c r="E7869" t="str">
        <f t="shared" si="122"/>
        <v>insert into tblSamplesInfo (serial,sampleid, randomid) values ('7868','22703P13R01','7082617');</v>
      </c>
    </row>
    <row r="7870" spans="1:5">
      <c r="A7870">
        <v>7869</v>
      </c>
      <c r="B7870" t="s">
        <v>4</v>
      </c>
      <c r="C7870" t="s">
        <v>7873</v>
      </c>
      <c r="D7870">
        <v>3257635</v>
      </c>
      <c r="E7870" t="str">
        <f t="shared" si="122"/>
        <v>insert into tblSamplesInfo (serial,sampleid, randomid) values ('7869','22703P13R02','3257635');</v>
      </c>
    </row>
    <row r="7871" spans="1:5">
      <c r="A7871">
        <v>7870</v>
      </c>
      <c r="B7871" t="s">
        <v>4</v>
      </c>
      <c r="C7871" t="s">
        <v>7874</v>
      </c>
      <c r="D7871">
        <v>4588665</v>
      </c>
      <c r="E7871" t="str">
        <f t="shared" si="122"/>
        <v>insert into tblSamplesInfo (serial,sampleid, randomid) values ('7870','22703P13R03','4588665');</v>
      </c>
    </row>
    <row r="7872" spans="1:5">
      <c r="A7872">
        <v>7871</v>
      </c>
      <c r="B7872" t="s">
        <v>4</v>
      </c>
      <c r="C7872" t="s">
        <v>7875</v>
      </c>
      <c r="D7872">
        <v>9378805</v>
      </c>
      <c r="E7872" t="str">
        <f t="shared" si="122"/>
        <v>insert into tblSamplesInfo (serial,sampleid, randomid) values ('7871','22703P13S01','9378805');</v>
      </c>
    </row>
    <row r="7873" spans="1:5">
      <c r="A7873">
        <v>7872</v>
      </c>
      <c r="B7873" t="s">
        <v>4</v>
      </c>
      <c r="C7873" t="s">
        <v>7876</v>
      </c>
      <c r="D7873">
        <v>3057637</v>
      </c>
      <c r="E7873" t="str">
        <f t="shared" si="122"/>
        <v>insert into tblSamplesInfo (serial,sampleid, randomid) values ('7872','22703P13S02','3057637');</v>
      </c>
    </row>
    <row r="7874" spans="1:5">
      <c r="A7874">
        <v>7873</v>
      </c>
      <c r="B7874" t="s">
        <v>4</v>
      </c>
      <c r="C7874" t="s">
        <v>7877</v>
      </c>
      <c r="D7874">
        <v>2802688</v>
      </c>
      <c r="E7874" t="str">
        <f t="shared" si="122"/>
        <v>insert into tblSamplesInfo (serial,sampleid, randomid) values ('7873','22703P13S03','2802688');</v>
      </c>
    </row>
    <row r="7875" spans="1:5">
      <c r="A7875">
        <v>7874</v>
      </c>
      <c r="B7875" t="s">
        <v>4</v>
      </c>
      <c r="C7875" t="s">
        <v>7878</v>
      </c>
      <c r="D7875">
        <v>6893380</v>
      </c>
      <c r="E7875" t="str">
        <f t="shared" ref="E7875:E7938" si="123">"insert into tblSamplesInfo (serial,sampleid, randomid) values ('" &amp;A7875&amp;"','" &amp;C7875&amp;"','" &amp;D7875&amp;"');"</f>
        <v>insert into tblSamplesInfo (serial,sampleid, randomid) values ('7874','22703P13S04','6893380');</v>
      </c>
    </row>
    <row r="7876" spans="1:5">
      <c r="A7876">
        <v>7875</v>
      </c>
      <c r="B7876" t="s">
        <v>4</v>
      </c>
      <c r="C7876" t="s">
        <v>7879</v>
      </c>
      <c r="D7876">
        <v>9589843</v>
      </c>
      <c r="E7876" t="str">
        <f t="shared" si="123"/>
        <v>insert into tblSamplesInfo (serial,sampleid, randomid) values ('7875','22703P13S05','9589843');</v>
      </c>
    </row>
    <row r="7877" spans="1:5">
      <c r="A7877">
        <v>7876</v>
      </c>
      <c r="B7877" t="s">
        <v>4</v>
      </c>
      <c r="C7877" t="s">
        <v>7880</v>
      </c>
      <c r="D7877">
        <v>3530756</v>
      </c>
      <c r="E7877" t="str">
        <f t="shared" si="123"/>
        <v>insert into tblSamplesInfo (serial,sampleid, randomid) values ('7876','22703P13T01','3530756');</v>
      </c>
    </row>
    <row r="7878" spans="1:5">
      <c r="A7878">
        <v>7877</v>
      </c>
      <c r="B7878" t="s">
        <v>4</v>
      </c>
      <c r="C7878" t="s">
        <v>7881</v>
      </c>
      <c r="D7878">
        <v>7347482</v>
      </c>
      <c r="E7878" t="str">
        <f t="shared" si="123"/>
        <v>insert into tblSamplesInfo (serial,sampleid, randomid) values ('7877','22703P13U01','7347482');</v>
      </c>
    </row>
    <row r="7879" spans="1:5">
      <c r="A7879">
        <v>7878</v>
      </c>
      <c r="B7879" t="s">
        <v>4</v>
      </c>
      <c r="C7879" t="s">
        <v>7882</v>
      </c>
      <c r="D7879">
        <v>2602217</v>
      </c>
      <c r="E7879" t="str">
        <f t="shared" si="123"/>
        <v>insert into tblSamplesInfo (serial,sampleid, randomid) values ('7878','22703P13U02','2602217');</v>
      </c>
    </row>
    <row r="7880" spans="1:5">
      <c r="A7880">
        <v>7879</v>
      </c>
      <c r="B7880" t="s">
        <v>4</v>
      </c>
      <c r="C7880" t="s">
        <v>7883</v>
      </c>
      <c r="D7880">
        <v>5627722</v>
      </c>
      <c r="E7880" t="str">
        <f t="shared" si="123"/>
        <v>insert into tblSamplesInfo (serial,sampleid, randomid) values ('7879','22703P13U03','5627722');</v>
      </c>
    </row>
    <row r="7881" spans="1:5">
      <c r="A7881">
        <v>7880</v>
      </c>
      <c r="B7881" t="s">
        <v>4</v>
      </c>
      <c r="C7881" t="s">
        <v>7884</v>
      </c>
      <c r="D7881">
        <v>9756771</v>
      </c>
      <c r="E7881" t="str">
        <f t="shared" si="123"/>
        <v>insert into tblSamplesInfo (serial,sampleid, randomid) values ('7880','22703P13U04','9756771');</v>
      </c>
    </row>
    <row r="7882" spans="1:5">
      <c r="A7882">
        <v>7881</v>
      </c>
      <c r="B7882" t="s">
        <v>4</v>
      </c>
      <c r="C7882" t="s">
        <v>7885</v>
      </c>
      <c r="D7882">
        <v>5333087</v>
      </c>
      <c r="E7882" t="str">
        <f t="shared" si="123"/>
        <v>insert into tblSamplesInfo (serial,sampleid, randomid) values ('7881','22703P13U05','5333087');</v>
      </c>
    </row>
    <row r="7883" spans="1:5">
      <c r="A7883">
        <v>7882</v>
      </c>
      <c r="B7883" t="s">
        <v>4</v>
      </c>
      <c r="C7883" t="s">
        <v>7886</v>
      </c>
      <c r="D7883">
        <v>9252964</v>
      </c>
      <c r="E7883" t="str">
        <f t="shared" si="123"/>
        <v>insert into tblSamplesInfo (serial,sampleid, randomid) values ('7882','22703P13U06','9252964');</v>
      </c>
    </row>
    <row r="7884" spans="1:5">
      <c r="A7884">
        <v>7883</v>
      </c>
      <c r="B7884" t="s">
        <v>4</v>
      </c>
      <c r="C7884" t="s">
        <v>7887</v>
      </c>
      <c r="D7884">
        <v>5413364</v>
      </c>
      <c r="E7884" t="str">
        <f t="shared" si="123"/>
        <v>insert into tblSamplesInfo (serial,sampleid, randomid) values ('7883','22703P13U07','5413364');</v>
      </c>
    </row>
    <row r="7885" spans="1:5">
      <c r="A7885">
        <v>7884</v>
      </c>
      <c r="B7885" t="s">
        <v>4</v>
      </c>
      <c r="C7885" t="s">
        <v>7888</v>
      </c>
      <c r="D7885">
        <v>5508063</v>
      </c>
      <c r="E7885" t="str">
        <f t="shared" si="123"/>
        <v>insert into tblSamplesInfo (serial,sampleid, randomid) values ('7884','22703P13U08','5508063');</v>
      </c>
    </row>
    <row r="7886" spans="1:5">
      <c r="A7886">
        <v>7885</v>
      </c>
      <c r="B7886" t="s">
        <v>4</v>
      </c>
      <c r="C7886" t="s">
        <v>7889</v>
      </c>
      <c r="D7886">
        <v>1082999</v>
      </c>
      <c r="E7886" t="str">
        <f t="shared" si="123"/>
        <v>insert into tblSamplesInfo (serial,sampleid, randomid) values ('7885','22703P13U09','1082999');</v>
      </c>
    </row>
    <row r="7887" spans="1:5">
      <c r="A7887">
        <v>7886</v>
      </c>
      <c r="B7887" t="s">
        <v>4</v>
      </c>
      <c r="C7887" t="s">
        <v>7890</v>
      </c>
      <c r="D7887">
        <v>8121773</v>
      </c>
      <c r="E7887" t="str">
        <f t="shared" si="123"/>
        <v>insert into tblSamplesInfo (serial,sampleid, randomid) values ('7886','22703P13U10','8121773');</v>
      </c>
    </row>
    <row r="7888" spans="1:5">
      <c r="A7888">
        <v>7887</v>
      </c>
      <c r="B7888" t="s">
        <v>4</v>
      </c>
      <c r="C7888" t="s">
        <v>7891</v>
      </c>
      <c r="D7888">
        <v>8853460</v>
      </c>
      <c r="E7888" t="str">
        <f t="shared" si="123"/>
        <v>insert into tblSamplesInfo (serial,sampleid, randomid) values ('7887','22703P13U11','8853460');</v>
      </c>
    </row>
    <row r="7889" spans="1:5">
      <c r="A7889">
        <v>7888</v>
      </c>
      <c r="B7889" t="s">
        <v>4</v>
      </c>
      <c r="C7889" t="s">
        <v>7892</v>
      </c>
      <c r="D7889">
        <v>9613122</v>
      </c>
      <c r="E7889" t="str">
        <f t="shared" si="123"/>
        <v>insert into tblSamplesInfo (serial,sampleid, randomid) values ('7888','22703P13U12','9613122');</v>
      </c>
    </row>
    <row r="7890" spans="1:5">
      <c r="A7890">
        <v>7889</v>
      </c>
      <c r="B7890" t="s">
        <v>4</v>
      </c>
      <c r="C7890" t="s">
        <v>7893</v>
      </c>
      <c r="D7890">
        <v>2367142</v>
      </c>
      <c r="E7890" t="str">
        <f t="shared" si="123"/>
        <v>insert into tblSamplesInfo (serial,sampleid, randomid) values ('7889','22703P13U13','2367142');</v>
      </c>
    </row>
    <row r="7891" spans="1:5">
      <c r="A7891">
        <v>7890</v>
      </c>
      <c r="B7891" t="s">
        <v>4</v>
      </c>
      <c r="C7891" t="s">
        <v>7894</v>
      </c>
      <c r="D7891">
        <v>4353653</v>
      </c>
      <c r="E7891" t="str">
        <f t="shared" si="123"/>
        <v>insert into tblSamplesInfo (serial,sampleid, randomid) values ('7890','22703P13U14','4353653');</v>
      </c>
    </row>
    <row r="7892" spans="1:5">
      <c r="A7892">
        <v>7891</v>
      </c>
      <c r="B7892" t="s">
        <v>4</v>
      </c>
      <c r="C7892" t="s">
        <v>7895</v>
      </c>
      <c r="D7892">
        <v>5272128</v>
      </c>
      <c r="E7892" t="str">
        <f t="shared" si="123"/>
        <v>insert into tblSamplesInfo (serial,sampleid, randomid) values ('7891','22703P13U15','5272128');</v>
      </c>
    </row>
    <row r="7893" spans="1:5">
      <c r="A7893">
        <v>7892</v>
      </c>
      <c r="B7893" t="s">
        <v>4</v>
      </c>
      <c r="C7893" t="s">
        <v>7896</v>
      </c>
      <c r="D7893">
        <v>8295757</v>
      </c>
      <c r="E7893" t="str">
        <f t="shared" si="123"/>
        <v>insert into tblSamplesInfo (serial,sampleid, randomid) values ('7892','22703P13U16','8295757');</v>
      </c>
    </row>
    <row r="7894" spans="1:5">
      <c r="A7894">
        <v>7893</v>
      </c>
      <c r="B7894" t="s">
        <v>4</v>
      </c>
      <c r="C7894" t="s">
        <v>7897</v>
      </c>
      <c r="D7894">
        <v>6022017</v>
      </c>
      <c r="E7894" t="str">
        <f t="shared" si="123"/>
        <v>insert into tblSamplesInfo (serial,sampleid, randomid) values ('7893','22703P13U17','6022017');</v>
      </c>
    </row>
    <row r="7895" spans="1:5">
      <c r="A7895">
        <v>7894</v>
      </c>
      <c r="B7895" t="s">
        <v>4</v>
      </c>
      <c r="C7895" t="s">
        <v>7898</v>
      </c>
      <c r="D7895">
        <v>7157227</v>
      </c>
      <c r="E7895" t="str">
        <f t="shared" si="123"/>
        <v>insert into tblSamplesInfo (serial,sampleid, randomid) values ('7894','22703P13U18','7157227');</v>
      </c>
    </row>
    <row r="7896" spans="1:5">
      <c r="A7896">
        <v>7895</v>
      </c>
      <c r="B7896" t="s">
        <v>4</v>
      </c>
      <c r="C7896" t="s">
        <v>7899</v>
      </c>
      <c r="D7896">
        <v>3272396</v>
      </c>
      <c r="E7896" t="str">
        <f t="shared" si="123"/>
        <v>insert into tblSamplesInfo (serial,sampleid, randomid) values ('7895','22703P13X01','3272396');</v>
      </c>
    </row>
    <row r="7897" spans="1:5">
      <c r="A7897">
        <v>7896</v>
      </c>
      <c r="B7897" t="s">
        <v>4</v>
      </c>
      <c r="C7897" t="s">
        <v>7900</v>
      </c>
      <c r="D7897">
        <v>3650794</v>
      </c>
      <c r="E7897" t="str">
        <f t="shared" si="123"/>
        <v>insert into tblSamplesInfo (serial,sampleid, randomid) values ('7896','22703P13X02','3650794');</v>
      </c>
    </row>
    <row r="7898" spans="1:5">
      <c r="A7898">
        <v>7897</v>
      </c>
      <c r="B7898" t="s">
        <v>4</v>
      </c>
      <c r="C7898" t="s">
        <v>7901</v>
      </c>
      <c r="D7898">
        <v>2466511</v>
      </c>
      <c r="E7898" t="str">
        <f t="shared" si="123"/>
        <v>insert into tblSamplesInfo (serial,sampleid, randomid) values ('7897','22704P13B01','2466511');</v>
      </c>
    </row>
    <row r="7899" spans="1:5">
      <c r="A7899">
        <v>7898</v>
      </c>
      <c r="B7899" t="s">
        <v>4</v>
      </c>
      <c r="C7899" t="s">
        <v>7902</v>
      </c>
      <c r="D7899">
        <v>8581517</v>
      </c>
      <c r="E7899" t="str">
        <f t="shared" si="123"/>
        <v>insert into tblSamplesInfo (serial,sampleid, randomid) values ('7898','22704P13B02','8581517');</v>
      </c>
    </row>
    <row r="7900" spans="1:5">
      <c r="A7900">
        <v>7899</v>
      </c>
      <c r="B7900" t="s">
        <v>4</v>
      </c>
      <c r="C7900" t="s">
        <v>7903</v>
      </c>
      <c r="D7900">
        <v>8688822</v>
      </c>
      <c r="E7900" t="str">
        <f t="shared" si="123"/>
        <v>insert into tblSamplesInfo (serial,sampleid, randomid) values ('7899','22704P13B03','8688822');</v>
      </c>
    </row>
    <row r="7901" spans="1:5">
      <c r="A7901">
        <v>7900</v>
      </c>
      <c r="B7901" t="s">
        <v>4</v>
      </c>
      <c r="C7901" t="s">
        <v>7904</v>
      </c>
      <c r="D7901">
        <v>8841041</v>
      </c>
      <c r="E7901" t="str">
        <f t="shared" si="123"/>
        <v>insert into tblSamplesInfo (serial,sampleid, randomid) values ('7900','22704P13B04','8841041');</v>
      </c>
    </row>
    <row r="7902" spans="1:5">
      <c r="A7902">
        <v>7901</v>
      </c>
      <c r="B7902" t="s">
        <v>4</v>
      </c>
      <c r="C7902" t="s">
        <v>7905</v>
      </c>
      <c r="D7902">
        <v>1604878</v>
      </c>
      <c r="E7902" t="str">
        <f t="shared" si="123"/>
        <v>insert into tblSamplesInfo (serial,sampleid, randomid) values ('7901','22704P13B05','1604878');</v>
      </c>
    </row>
    <row r="7903" spans="1:5">
      <c r="A7903">
        <v>7902</v>
      </c>
      <c r="B7903" t="s">
        <v>4</v>
      </c>
      <c r="C7903" t="s">
        <v>7906</v>
      </c>
      <c r="D7903">
        <v>2289040</v>
      </c>
      <c r="E7903" t="str">
        <f t="shared" si="123"/>
        <v>insert into tblSamplesInfo (serial,sampleid, randomid) values ('7902','22704P13B06','2289040');</v>
      </c>
    </row>
    <row r="7904" spans="1:5">
      <c r="A7904">
        <v>7903</v>
      </c>
      <c r="B7904" t="s">
        <v>4</v>
      </c>
      <c r="C7904" t="s">
        <v>7907</v>
      </c>
      <c r="D7904">
        <v>5485026</v>
      </c>
      <c r="E7904" t="str">
        <f t="shared" si="123"/>
        <v>insert into tblSamplesInfo (serial,sampleid, randomid) values ('7903','22704P13B07','5485026');</v>
      </c>
    </row>
    <row r="7905" spans="1:5">
      <c r="A7905">
        <v>7904</v>
      </c>
      <c r="B7905" t="s">
        <v>4</v>
      </c>
      <c r="C7905" t="s">
        <v>7908</v>
      </c>
      <c r="D7905">
        <v>7784444</v>
      </c>
      <c r="E7905" t="str">
        <f t="shared" si="123"/>
        <v>insert into tblSamplesInfo (serial,sampleid, randomid) values ('7904','22704P13C01','7784444');</v>
      </c>
    </row>
    <row r="7906" spans="1:5">
      <c r="A7906">
        <v>7905</v>
      </c>
      <c r="B7906" t="s">
        <v>4</v>
      </c>
      <c r="C7906" t="s">
        <v>7909</v>
      </c>
      <c r="D7906">
        <v>5964486</v>
      </c>
      <c r="E7906" t="str">
        <f t="shared" si="123"/>
        <v>insert into tblSamplesInfo (serial,sampleid, randomid) values ('7905','22704P13C02','5964486');</v>
      </c>
    </row>
    <row r="7907" spans="1:5">
      <c r="A7907">
        <v>7906</v>
      </c>
      <c r="B7907" t="s">
        <v>4</v>
      </c>
      <c r="C7907" t="s">
        <v>7910</v>
      </c>
      <c r="D7907">
        <v>9309236</v>
      </c>
      <c r="E7907" t="str">
        <f t="shared" si="123"/>
        <v>insert into tblSamplesInfo (serial,sampleid, randomid) values ('7906','22704P13H01','9309236');</v>
      </c>
    </row>
    <row r="7908" spans="1:5">
      <c r="A7908">
        <v>7907</v>
      </c>
      <c r="B7908" t="s">
        <v>4</v>
      </c>
      <c r="C7908" t="s">
        <v>7911</v>
      </c>
      <c r="D7908">
        <v>8083009</v>
      </c>
      <c r="E7908" t="str">
        <f t="shared" si="123"/>
        <v>insert into tblSamplesInfo (serial,sampleid, randomid) values ('7907','22704P13H02','8083009');</v>
      </c>
    </row>
    <row r="7909" spans="1:5">
      <c r="A7909">
        <v>7908</v>
      </c>
      <c r="B7909" t="s">
        <v>4</v>
      </c>
      <c r="C7909" t="s">
        <v>7912</v>
      </c>
      <c r="D7909">
        <v>4674715</v>
      </c>
      <c r="E7909" t="str">
        <f t="shared" si="123"/>
        <v>insert into tblSamplesInfo (serial,sampleid, randomid) values ('7908','22704P13H03','4674715');</v>
      </c>
    </row>
    <row r="7910" spans="1:5">
      <c r="A7910">
        <v>7909</v>
      </c>
      <c r="B7910" t="s">
        <v>4</v>
      </c>
      <c r="C7910" t="s">
        <v>7913</v>
      </c>
      <c r="D7910">
        <v>2924128</v>
      </c>
      <c r="E7910" t="str">
        <f t="shared" si="123"/>
        <v>insert into tblSamplesInfo (serial,sampleid, randomid) values ('7909','22704P13P01','2924128');</v>
      </c>
    </row>
    <row r="7911" spans="1:5">
      <c r="A7911">
        <v>7910</v>
      </c>
      <c r="B7911" t="s">
        <v>4</v>
      </c>
      <c r="C7911" t="s">
        <v>7914</v>
      </c>
      <c r="D7911">
        <v>5404842</v>
      </c>
      <c r="E7911" t="str">
        <f t="shared" si="123"/>
        <v>insert into tblSamplesInfo (serial,sampleid, randomid) values ('7910','22704P13R01','5404842');</v>
      </c>
    </row>
    <row r="7912" spans="1:5">
      <c r="A7912">
        <v>7911</v>
      </c>
      <c r="B7912" t="s">
        <v>4</v>
      </c>
      <c r="C7912" t="s">
        <v>7915</v>
      </c>
      <c r="D7912">
        <v>9721633</v>
      </c>
      <c r="E7912" t="str">
        <f t="shared" si="123"/>
        <v>insert into tblSamplesInfo (serial,sampleid, randomid) values ('7911','22704P13R02','9721633');</v>
      </c>
    </row>
    <row r="7913" spans="1:5">
      <c r="A7913">
        <v>7912</v>
      </c>
      <c r="B7913" t="s">
        <v>4</v>
      </c>
      <c r="C7913" t="s">
        <v>7916</v>
      </c>
      <c r="D7913">
        <v>6078437</v>
      </c>
      <c r="E7913" t="str">
        <f t="shared" si="123"/>
        <v>insert into tblSamplesInfo (serial,sampleid, randomid) values ('7912','22704P13R03','6078437');</v>
      </c>
    </row>
    <row r="7914" spans="1:5">
      <c r="A7914">
        <v>7913</v>
      </c>
      <c r="B7914" t="s">
        <v>4</v>
      </c>
      <c r="C7914" t="s">
        <v>7917</v>
      </c>
      <c r="D7914">
        <v>3203840</v>
      </c>
      <c r="E7914" t="str">
        <f t="shared" si="123"/>
        <v>insert into tblSamplesInfo (serial,sampleid, randomid) values ('7913','22704P13S01','3203840');</v>
      </c>
    </row>
    <row r="7915" spans="1:5">
      <c r="A7915">
        <v>7914</v>
      </c>
      <c r="B7915" t="s">
        <v>4</v>
      </c>
      <c r="C7915" t="s">
        <v>7918</v>
      </c>
      <c r="D7915">
        <v>2534650</v>
      </c>
      <c r="E7915" t="str">
        <f t="shared" si="123"/>
        <v>insert into tblSamplesInfo (serial,sampleid, randomid) values ('7914','22704P13S02','2534650');</v>
      </c>
    </row>
    <row r="7916" spans="1:5">
      <c r="A7916">
        <v>7915</v>
      </c>
      <c r="B7916" t="s">
        <v>4</v>
      </c>
      <c r="C7916" t="s">
        <v>7919</v>
      </c>
      <c r="D7916">
        <v>6275193</v>
      </c>
      <c r="E7916" t="str">
        <f t="shared" si="123"/>
        <v>insert into tblSamplesInfo (serial,sampleid, randomid) values ('7915','22704P13S03','6275193');</v>
      </c>
    </row>
    <row r="7917" spans="1:5">
      <c r="A7917">
        <v>7916</v>
      </c>
      <c r="B7917" t="s">
        <v>4</v>
      </c>
      <c r="C7917" t="s">
        <v>7920</v>
      </c>
      <c r="D7917">
        <v>1296752</v>
      </c>
      <c r="E7917" t="str">
        <f t="shared" si="123"/>
        <v>insert into tblSamplesInfo (serial,sampleid, randomid) values ('7916','22704P13S04','1296752');</v>
      </c>
    </row>
    <row r="7918" spans="1:5">
      <c r="A7918">
        <v>7917</v>
      </c>
      <c r="B7918" t="s">
        <v>4</v>
      </c>
      <c r="C7918" t="s">
        <v>7921</v>
      </c>
      <c r="D7918">
        <v>7146867</v>
      </c>
      <c r="E7918" t="str">
        <f t="shared" si="123"/>
        <v>insert into tblSamplesInfo (serial,sampleid, randomid) values ('7917','22704P13S05','7146867');</v>
      </c>
    </row>
    <row r="7919" spans="1:5">
      <c r="A7919">
        <v>7918</v>
      </c>
      <c r="B7919" t="s">
        <v>4</v>
      </c>
      <c r="C7919" t="s">
        <v>7922</v>
      </c>
      <c r="D7919">
        <v>6148060</v>
      </c>
      <c r="E7919" t="str">
        <f t="shared" si="123"/>
        <v>insert into tblSamplesInfo (serial,sampleid, randomid) values ('7918','22704P13T01','6148060');</v>
      </c>
    </row>
    <row r="7920" spans="1:5">
      <c r="A7920">
        <v>7919</v>
      </c>
      <c r="B7920" t="s">
        <v>4</v>
      </c>
      <c r="C7920" t="s">
        <v>7923</v>
      </c>
      <c r="D7920">
        <v>9436976</v>
      </c>
      <c r="E7920" t="str">
        <f t="shared" si="123"/>
        <v>insert into tblSamplesInfo (serial,sampleid, randomid) values ('7919','22704P13U01','9436976');</v>
      </c>
    </row>
    <row r="7921" spans="1:5">
      <c r="A7921">
        <v>7920</v>
      </c>
      <c r="B7921" t="s">
        <v>4</v>
      </c>
      <c r="C7921" t="s">
        <v>7924</v>
      </c>
      <c r="D7921">
        <v>1864341</v>
      </c>
      <c r="E7921" t="str">
        <f t="shared" si="123"/>
        <v>insert into tblSamplesInfo (serial,sampleid, randomid) values ('7920','22704P13U02','1864341');</v>
      </c>
    </row>
    <row r="7922" spans="1:5">
      <c r="A7922">
        <v>7921</v>
      </c>
      <c r="B7922" t="s">
        <v>4</v>
      </c>
      <c r="C7922" t="s">
        <v>7925</v>
      </c>
      <c r="D7922">
        <v>2581628</v>
      </c>
      <c r="E7922" t="str">
        <f t="shared" si="123"/>
        <v>insert into tblSamplesInfo (serial,sampleid, randomid) values ('7921','22704P13U03','2581628');</v>
      </c>
    </row>
    <row r="7923" spans="1:5">
      <c r="A7923">
        <v>7922</v>
      </c>
      <c r="B7923" t="s">
        <v>4</v>
      </c>
      <c r="C7923" t="s">
        <v>7926</v>
      </c>
      <c r="D7923">
        <v>2135817</v>
      </c>
      <c r="E7923" t="str">
        <f t="shared" si="123"/>
        <v>insert into tblSamplesInfo (serial,sampleid, randomid) values ('7922','22704P13U04','2135817');</v>
      </c>
    </row>
    <row r="7924" spans="1:5">
      <c r="A7924">
        <v>7923</v>
      </c>
      <c r="B7924" t="s">
        <v>4</v>
      </c>
      <c r="C7924" t="s">
        <v>7927</v>
      </c>
      <c r="D7924">
        <v>8621594</v>
      </c>
      <c r="E7924" t="str">
        <f t="shared" si="123"/>
        <v>insert into tblSamplesInfo (serial,sampleid, randomid) values ('7923','22704P13U05','8621594');</v>
      </c>
    </row>
    <row r="7925" spans="1:5">
      <c r="A7925">
        <v>7924</v>
      </c>
      <c r="B7925" t="s">
        <v>4</v>
      </c>
      <c r="C7925" t="s">
        <v>7928</v>
      </c>
      <c r="D7925">
        <v>2293116</v>
      </c>
      <c r="E7925" t="str">
        <f t="shared" si="123"/>
        <v>insert into tblSamplesInfo (serial,sampleid, randomid) values ('7924','22704P13U06','2293116');</v>
      </c>
    </row>
    <row r="7926" spans="1:5">
      <c r="A7926">
        <v>7925</v>
      </c>
      <c r="B7926" t="s">
        <v>4</v>
      </c>
      <c r="C7926" t="s">
        <v>7929</v>
      </c>
      <c r="D7926">
        <v>6529650</v>
      </c>
      <c r="E7926" t="str">
        <f t="shared" si="123"/>
        <v>insert into tblSamplesInfo (serial,sampleid, randomid) values ('7925','22704P13U07','6529650');</v>
      </c>
    </row>
    <row r="7927" spans="1:5">
      <c r="A7927">
        <v>7926</v>
      </c>
      <c r="B7927" t="s">
        <v>4</v>
      </c>
      <c r="C7927" t="s">
        <v>7930</v>
      </c>
      <c r="D7927">
        <v>6109789</v>
      </c>
      <c r="E7927" t="str">
        <f t="shared" si="123"/>
        <v>insert into tblSamplesInfo (serial,sampleid, randomid) values ('7926','22704P13U08','6109789');</v>
      </c>
    </row>
    <row r="7928" spans="1:5">
      <c r="A7928">
        <v>7927</v>
      </c>
      <c r="B7928" t="s">
        <v>4</v>
      </c>
      <c r="C7928" t="s">
        <v>7931</v>
      </c>
      <c r="D7928">
        <v>8616526</v>
      </c>
      <c r="E7928" t="str">
        <f t="shared" si="123"/>
        <v>insert into tblSamplesInfo (serial,sampleid, randomid) values ('7927','22704P13U09','8616526');</v>
      </c>
    </row>
    <row r="7929" spans="1:5">
      <c r="A7929">
        <v>7928</v>
      </c>
      <c r="B7929" t="s">
        <v>4</v>
      </c>
      <c r="C7929" t="s">
        <v>7932</v>
      </c>
      <c r="D7929">
        <v>5062738</v>
      </c>
      <c r="E7929" t="str">
        <f t="shared" si="123"/>
        <v>insert into tblSamplesInfo (serial,sampleid, randomid) values ('7928','22704P13U10','5062738');</v>
      </c>
    </row>
    <row r="7930" spans="1:5">
      <c r="A7930">
        <v>7929</v>
      </c>
      <c r="B7930" t="s">
        <v>4</v>
      </c>
      <c r="C7930" t="s">
        <v>7933</v>
      </c>
      <c r="D7930">
        <v>3172503</v>
      </c>
      <c r="E7930" t="str">
        <f t="shared" si="123"/>
        <v>insert into tblSamplesInfo (serial,sampleid, randomid) values ('7929','22704P13U11','3172503');</v>
      </c>
    </row>
    <row r="7931" spans="1:5">
      <c r="A7931">
        <v>7930</v>
      </c>
      <c r="B7931" t="s">
        <v>4</v>
      </c>
      <c r="C7931" t="s">
        <v>7934</v>
      </c>
      <c r="D7931">
        <v>2830448</v>
      </c>
      <c r="E7931" t="str">
        <f t="shared" si="123"/>
        <v>insert into tblSamplesInfo (serial,sampleid, randomid) values ('7930','22704P13U12','2830448');</v>
      </c>
    </row>
    <row r="7932" spans="1:5">
      <c r="A7932">
        <v>7931</v>
      </c>
      <c r="B7932" t="s">
        <v>4</v>
      </c>
      <c r="C7932" t="s">
        <v>7935</v>
      </c>
      <c r="D7932">
        <v>1405165</v>
      </c>
      <c r="E7932" t="str">
        <f t="shared" si="123"/>
        <v>insert into tblSamplesInfo (serial,sampleid, randomid) values ('7931','22704P13U13','1405165');</v>
      </c>
    </row>
    <row r="7933" spans="1:5">
      <c r="A7933">
        <v>7932</v>
      </c>
      <c r="B7933" t="s">
        <v>4</v>
      </c>
      <c r="C7933" t="s">
        <v>7936</v>
      </c>
      <c r="D7933">
        <v>1132443</v>
      </c>
      <c r="E7933" t="str">
        <f t="shared" si="123"/>
        <v>insert into tblSamplesInfo (serial,sampleid, randomid) values ('7932','22704P13U14','1132443');</v>
      </c>
    </row>
    <row r="7934" spans="1:5">
      <c r="A7934">
        <v>7933</v>
      </c>
      <c r="B7934" t="s">
        <v>4</v>
      </c>
      <c r="C7934" t="s">
        <v>7937</v>
      </c>
      <c r="D7934">
        <v>2689851</v>
      </c>
      <c r="E7934" t="str">
        <f t="shared" si="123"/>
        <v>insert into tblSamplesInfo (serial,sampleid, randomid) values ('7933','22704P13U15','2689851');</v>
      </c>
    </row>
    <row r="7935" spans="1:5">
      <c r="A7935">
        <v>7934</v>
      </c>
      <c r="B7935" t="s">
        <v>4</v>
      </c>
      <c r="C7935" t="s">
        <v>7938</v>
      </c>
      <c r="D7935">
        <v>7273697</v>
      </c>
      <c r="E7935" t="str">
        <f t="shared" si="123"/>
        <v>insert into tblSamplesInfo (serial,sampleid, randomid) values ('7934','22704P13U16','7273697');</v>
      </c>
    </row>
    <row r="7936" spans="1:5">
      <c r="A7936">
        <v>7935</v>
      </c>
      <c r="B7936" t="s">
        <v>4</v>
      </c>
      <c r="C7936" t="s">
        <v>7939</v>
      </c>
      <c r="D7936">
        <v>1208637</v>
      </c>
      <c r="E7936" t="str">
        <f t="shared" si="123"/>
        <v>insert into tblSamplesInfo (serial,sampleid, randomid) values ('7935','22704P13U17','1208637');</v>
      </c>
    </row>
    <row r="7937" spans="1:5">
      <c r="A7937">
        <v>7936</v>
      </c>
      <c r="B7937" t="s">
        <v>4</v>
      </c>
      <c r="C7937" t="s">
        <v>7940</v>
      </c>
      <c r="D7937">
        <v>1155886</v>
      </c>
      <c r="E7937" t="str">
        <f t="shared" si="123"/>
        <v>insert into tblSamplesInfo (serial,sampleid, randomid) values ('7936','22704P13U18','1155886');</v>
      </c>
    </row>
    <row r="7938" spans="1:5">
      <c r="A7938">
        <v>7937</v>
      </c>
      <c r="B7938" t="s">
        <v>4</v>
      </c>
      <c r="C7938" t="s">
        <v>7941</v>
      </c>
      <c r="D7938">
        <v>5544575</v>
      </c>
      <c r="E7938" t="str">
        <f t="shared" si="123"/>
        <v>insert into tblSamplesInfo (serial,sampleid, randomid) values ('7937','22704P13X01','5544575');</v>
      </c>
    </row>
    <row r="7939" spans="1:5">
      <c r="A7939">
        <v>7938</v>
      </c>
      <c r="B7939" t="s">
        <v>4</v>
      </c>
      <c r="C7939" t="s">
        <v>7942</v>
      </c>
      <c r="D7939">
        <v>5683432</v>
      </c>
      <c r="E7939" t="str">
        <f t="shared" ref="E7939:E8002" si="124">"insert into tblSamplesInfo (serial,sampleid, randomid) values ('" &amp;A7939&amp;"','" &amp;C7939&amp;"','" &amp;D7939&amp;"');"</f>
        <v>insert into tblSamplesInfo (serial,sampleid, randomid) values ('7938','22704P13X02','5683432');</v>
      </c>
    </row>
    <row r="7940" spans="1:5">
      <c r="A7940">
        <v>7939</v>
      </c>
      <c r="B7940" t="s">
        <v>4</v>
      </c>
      <c r="C7940" t="s">
        <v>7943</v>
      </c>
      <c r="D7940">
        <v>5531509</v>
      </c>
      <c r="E7940" t="str">
        <f t="shared" si="124"/>
        <v>insert into tblSamplesInfo (serial,sampleid, randomid) values ('7939','22708P13B01','5531509');</v>
      </c>
    </row>
    <row r="7941" spans="1:5">
      <c r="A7941">
        <v>7940</v>
      </c>
      <c r="B7941" t="s">
        <v>4</v>
      </c>
      <c r="C7941" t="s">
        <v>7944</v>
      </c>
      <c r="D7941">
        <v>2927161</v>
      </c>
      <c r="E7941" t="str">
        <f t="shared" si="124"/>
        <v>insert into tblSamplesInfo (serial,sampleid, randomid) values ('7940','22708P13B02','2927161');</v>
      </c>
    </row>
    <row r="7942" spans="1:5">
      <c r="A7942">
        <v>7941</v>
      </c>
      <c r="B7942" t="s">
        <v>4</v>
      </c>
      <c r="C7942" t="s">
        <v>7945</v>
      </c>
      <c r="D7942">
        <v>8617921</v>
      </c>
      <c r="E7942" t="str">
        <f t="shared" si="124"/>
        <v>insert into tblSamplesInfo (serial,sampleid, randomid) values ('7941','22708P13B03','8617921');</v>
      </c>
    </row>
    <row r="7943" spans="1:5">
      <c r="A7943">
        <v>7942</v>
      </c>
      <c r="B7943" t="s">
        <v>4</v>
      </c>
      <c r="C7943" t="s">
        <v>7946</v>
      </c>
      <c r="D7943">
        <v>8555974</v>
      </c>
      <c r="E7943" t="str">
        <f t="shared" si="124"/>
        <v>insert into tblSamplesInfo (serial,sampleid, randomid) values ('7942','22708P13B04','8555974');</v>
      </c>
    </row>
    <row r="7944" spans="1:5">
      <c r="A7944">
        <v>7943</v>
      </c>
      <c r="B7944" t="s">
        <v>4</v>
      </c>
      <c r="C7944" t="s">
        <v>7947</v>
      </c>
      <c r="D7944">
        <v>6563860</v>
      </c>
      <c r="E7944" t="str">
        <f t="shared" si="124"/>
        <v>insert into tblSamplesInfo (serial,sampleid, randomid) values ('7943','22708P13B05','6563860');</v>
      </c>
    </row>
    <row r="7945" spans="1:5">
      <c r="A7945">
        <v>7944</v>
      </c>
      <c r="B7945" t="s">
        <v>4</v>
      </c>
      <c r="C7945" t="s">
        <v>7948</v>
      </c>
      <c r="D7945">
        <v>9736650</v>
      </c>
      <c r="E7945" t="str">
        <f t="shared" si="124"/>
        <v>insert into tblSamplesInfo (serial,sampleid, randomid) values ('7944','22708P13B06','9736650');</v>
      </c>
    </row>
    <row r="7946" spans="1:5">
      <c r="A7946">
        <v>7945</v>
      </c>
      <c r="B7946" t="s">
        <v>4</v>
      </c>
      <c r="C7946" t="s">
        <v>7949</v>
      </c>
      <c r="D7946">
        <v>2569164</v>
      </c>
      <c r="E7946" t="str">
        <f t="shared" si="124"/>
        <v>insert into tblSamplesInfo (serial,sampleid, randomid) values ('7945','22708P13B07','2569164');</v>
      </c>
    </row>
    <row r="7947" spans="1:5">
      <c r="A7947">
        <v>7946</v>
      </c>
      <c r="B7947" t="s">
        <v>4</v>
      </c>
      <c r="C7947" t="s">
        <v>7950</v>
      </c>
      <c r="D7947">
        <v>1035011</v>
      </c>
      <c r="E7947" t="str">
        <f t="shared" si="124"/>
        <v>insert into tblSamplesInfo (serial,sampleid, randomid) values ('7946','22708P13C01','1035011');</v>
      </c>
    </row>
    <row r="7948" spans="1:5">
      <c r="A7948">
        <v>7947</v>
      </c>
      <c r="B7948" t="s">
        <v>4</v>
      </c>
      <c r="C7948" t="s">
        <v>7951</v>
      </c>
      <c r="D7948">
        <v>8706370</v>
      </c>
      <c r="E7948" t="str">
        <f t="shared" si="124"/>
        <v>insert into tblSamplesInfo (serial,sampleid, randomid) values ('7947','22708P13C02','8706370');</v>
      </c>
    </row>
    <row r="7949" spans="1:5">
      <c r="A7949">
        <v>7948</v>
      </c>
      <c r="B7949" t="s">
        <v>4</v>
      </c>
      <c r="C7949" t="s">
        <v>7952</v>
      </c>
      <c r="D7949">
        <v>3166115</v>
      </c>
      <c r="E7949" t="str">
        <f t="shared" si="124"/>
        <v>insert into tblSamplesInfo (serial,sampleid, randomid) values ('7948','22708P13H01','3166115');</v>
      </c>
    </row>
    <row r="7950" spans="1:5">
      <c r="A7950">
        <v>7949</v>
      </c>
      <c r="B7950" t="s">
        <v>4</v>
      </c>
      <c r="C7950" t="s">
        <v>7953</v>
      </c>
      <c r="D7950">
        <v>1809365</v>
      </c>
      <c r="E7950" t="str">
        <f t="shared" si="124"/>
        <v>insert into tblSamplesInfo (serial,sampleid, randomid) values ('7949','22708P13H02','1809365');</v>
      </c>
    </row>
    <row r="7951" spans="1:5">
      <c r="A7951">
        <v>7950</v>
      </c>
      <c r="B7951" t="s">
        <v>4</v>
      </c>
      <c r="C7951" t="s">
        <v>7954</v>
      </c>
      <c r="D7951">
        <v>8862325</v>
      </c>
      <c r="E7951" t="str">
        <f t="shared" si="124"/>
        <v>insert into tblSamplesInfo (serial,sampleid, randomid) values ('7950','22708P13H03','8862325');</v>
      </c>
    </row>
    <row r="7952" spans="1:5">
      <c r="A7952">
        <v>7951</v>
      </c>
      <c r="B7952" t="s">
        <v>4</v>
      </c>
      <c r="C7952" t="s">
        <v>7955</v>
      </c>
      <c r="D7952">
        <v>8617216</v>
      </c>
      <c r="E7952" t="str">
        <f t="shared" si="124"/>
        <v>insert into tblSamplesInfo (serial,sampleid, randomid) values ('7951','22708P13P01','8617216');</v>
      </c>
    </row>
    <row r="7953" spans="1:5">
      <c r="A7953">
        <v>7952</v>
      </c>
      <c r="B7953" t="s">
        <v>4</v>
      </c>
      <c r="C7953" t="s">
        <v>7956</v>
      </c>
      <c r="D7953">
        <v>1276499</v>
      </c>
      <c r="E7953" t="str">
        <f t="shared" si="124"/>
        <v>insert into tblSamplesInfo (serial,sampleid, randomid) values ('7952','22708P13R01','1276499');</v>
      </c>
    </row>
    <row r="7954" spans="1:5">
      <c r="A7954">
        <v>7953</v>
      </c>
      <c r="B7954" t="s">
        <v>4</v>
      </c>
      <c r="C7954" t="s">
        <v>7957</v>
      </c>
      <c r="D7954">
        <v>5199240</v>
      </c>
      <c r="E7954" t="str">
        <f t="shared" si="124"/>
        <v>insert into tblSamplesInfo (serial,sampleid, randomid) values ('7953','22708P13R02','5199240');</v>
      </c>
    </row>
    <row r="7955" spans="1:5">
      <c r="A7955">
        <v>7954</v>
      </c>
      <c r="B7955" t="s">
        <v>4</v>
      </c>
      <c r="C7955" t="s">
        <v>7958</v>
      </c>
      <c r="D7955">
        <v>6389472</v>
      </c>
      <c r="E7955" t="str">
        <f t="shared" si="124"/>
        <v>insert into tblSamplesInfo (serial,sampleid, randomid) values ('7954','22708P13R03','6389472');</v>
      </c>
    </row>
    <row r="7956" spans="1:5">
      <c r="A7956">
        <v>7955</v>
      </c>
      <c r="B7956" t="s">
        <v>4</v>
      </c>
      <c r="C7956" t="s">
        <v>7959</v>
      </c>
      <c r="D7956">
        <v>6297259</v>
      </c>
      <c r="E7956" t="str">
        <f t="shared" si="124"/>
        <v>insert into tblSamplesInfo (serial,sampleid, randomid) values ('7955','22708P13S01','6297259');</v>
      </c>
    </row>
    <row r="7957" spans="1:5">
      <c r="A7957">
        <v>7956</v>
      </c>
      <c r="B7957" t="s">
        <v>4</v>
      </c>
      <c r="C7957" t="s">
        <v>7960</v>
      </c>
      <c r="D7957">
        <v>1963815</v>
      </c>
      <c r="E7957" t="str">
        <f t="shared" si="124"/>
        <v>insert into tblSamplesInfo (serial,sampleid, randomid) values ('7956','22708P13S02','1963815');</v>
      </c>
    </row>
    <row r="7958" spans="1:5">
      <c r="A7958">
        <v>7957</v>
      </c>
      <c r="B7958" t="s">
        <v>4</v>
      </c>
      <c r="C7958" t="s">
        <v>7961</v>
      </c>
      <c r="D7958">
        <v>7309045</v>
      </c>
      <c r="E7958" t="str">
        <f t="shared" si="124"/>
        <v>insert into tblSamplesInfo (serial,sampleid, randomid) values ('7957','22708P13S03','7309045');</v>
      </c>
    </row>
    <row r="7959" spans="1:5">
      <c r="A7959">
        <v>7958</v>
      </c>
      <c r="B7959" t="s">
        <v>4</v>
      </c>
      <c r="C7959" t="s">
        <v>7962</v>
      </c>
      <c r="D7959">
        <v>8727028</v>
      </c>
      <c r="E7959" t="str">
        <f t="shared" si="124"/>
        <v>insert into tblSamplesInfo (serial,sampleid, randomid) values ('7958','22708P13S04','8727028');</v>
      </c>
    </row>
    <row r="7960" spans="1:5">
      <c r="A7960">
        <v>7959</v>
      </c>
      <c r="B7960" t="s">
        <v>4</v>
      </c>
      <c r="C7960" t="s">
        <v>7963</v>
      </c>
      <c r="D7960">
        <v>8539392</v>
      </c>
      <c r="E7960" t="str">
        <f t="shared" si="124"/>
        <v>insert into tblSamplesInfo (serial,sampleid, randomid) values ('7959','22708P13S05','8539392');</v>
      </c>
    </row>
    <row r="7961" spans="1:5">
      <c r="A7961">
        <v>7960</v>
      </c>
      <c r="B7961" t="s">
        <v>4</v>
      </c>
      <c r="C7961" t="s">
        <v>7964</v>
      </c>
      <c r="D7961">
        <v>9964875</v>
      </c>
      <c r="E7961" t="str">
        <f t="shared" si="124"/>
        <v>insert into tblSamplesInfo (serial,sampleid, randomid) values ('7960','22708P13T01','9964875');</v>
      </c>
    </row>
    <row r="7962" spans="1:5">
      <c r="A7962">
        <v>7961</v>
      </c>
      <c r="B7962" t="s">
        <v>4</v>
      </c>
      <c r="C7962" t="s">
        <v>7965</v>
      </c>
      <c r="D7962">
        <v>2599337</v>
      </c>
      <c r="E7962" t="str">
        <f t="shared" si="124"/>
        <v>insert into tblSamplesInfo (serial,sampleid, randomid) values ('7961','22708P13U01','2599337');</v>
      </c>
    </row>
    <row r="7963" spans="1:5">
      <c r="A7963">
        <v>7962</v>
      </c>
      <c r="B7963" t="s">
        <v>4</v>
      </c>
      <c r="C7963" t="s">
        <v>7966</v>
      </c>
      <c r="D7963">
        <v>2977924</v>
      </c>
      <c r="E7963" t="str">
        <f t="shared" si="124"/>
        <v>insert into tblSamplesInfo (serial,sampleid, randomid) values ('7962','22708P13U02','2977924');</v>
      </c>
    </row>
    <row r="7964" spans="1:5">
      <c r="A7964">
        <v>7963</v>
      </c>
      <c r="B7964" t="s">
        <v>4</v>
      </c>
      <c r="C7964" t="s">
        <v>7967</v>
      </c>
      <c r="D7964">
        <v>1457406</v>
      </c>
      <c r="E7964" t="str">
        <f t="shared" si="124"/>
        <v>insert into tblSamplesInfo (serial,sampleid, randomid) values ('7963','22708P13U03','1457406');</v>
      </c>
    </row>
    <row r="7965" spans="1:5">
      <c r="A7965">
        <v>7964</v>
      </c>
      <c r="B7965" t="s">
        <v>4</v>
      </c>
      <c r="C7965" t="s">
        <v>7968</v>
      </c>
      <c r="D7965">
        <v>1360466</v>
      </c>
      <c r="E7965" t="str">
        <f t="shared" si="124"/>
        <v>insert into tblSamplesInfo (serial,sampleid, randomid) values ('7964','22708P13U04','1360466');</v>
      </c>
    </row>
    <row r="7966" spans="1:5">
      <c r="A7966">
        <v>7965</v>
      </c>
      <c r="B7966" t="s">
        <v>4</v>
      </c>
      <c r="C7966" t="s">
        <v>7969</v>
      </c>
      <c r="D7966">
        <v>8463101</v>
      </c>
      <c r="E7966" t="str">
        <f t="shared" si="124"/>
        <v>insert into tblSamplesInfo (serial,sampleid, randomid) values ('7965','22708P13U05','8463101');</v>
      </c>
    </row>
    <row r="7967" spans="1:5">
      <c r="A7967">
        <v>7966</v>
      </c>
      <c r="B7967" t="s">
        <v>4</v>
      </c>
      <c r="C7967" t="s">
        <v>7970</v>
      </c>
      <c r="D7967">
        <v>5212290</v>
      </c>
      <c r="E7967" t="str">
        <f t="shared" si="124"/>
        <v>insert into tblSamplesInfo (serial,sampleid, randomid) values ('7966','22708P13U06','5212290');</v>
      </c>
    </row>
    <row r="7968" spans="1:5">
      <c r="A7968">
        <v>7967</v>
      </c>
      <c r="B7968" t="s">
        <v>4</v>
      </c>
      <c r="C7968" t="s">
        <v>7971</v>
      </c>
      <c r="D7968">
        <v>8646422</v>
      </c>
      <c r="E7968" t="str">
        <f t="shared" si="124"/>
        <v>insert into tblSamplesInfo (serial,sampleid, randomid) values ('7967','22708P13U07','8646422');</v>
      </c>
    </row>
    <row r="7969" spans="1:5">
      <c r="A7969">
        <v>7968</v>
      </c>
      <c r="B7969" t="s">
        <v>4</v>
      </c>
      <c r="C7969" t="s">
        <v>7972</v>
      </c>
      <c r="D7969">
        <v>8882539</v>
      </c>
      <c r="E7969" t="str">
        <f t="shared" si="124"/>
        <v>insert into tblSamplesInfo (serial,sampleid, randomid) values ('7968','22708P13U08','8882539');</v>
      </c>
    </row>
    <row r="7970" spans="1:5">
      <c r="A7970">
        <v>7969</v>
      </c>
      <c r="B7970" t="s">
        <v>4</v>
      </c>
      <c r="C7970" t="s">
        <v>7973</v>
      </c>
      <c r="D7970">
        <v>7077166</v>
      </c>
      <c r="E7970" t="str">
        <f t="shared" si="124"/>
        <v>insert into tblSamplesInfo (serial,sampleid, randomid) values ('7969','22708P13U09','7077166');</v>
      </c>
    </row>
    <row r="7971" spans="1:5">
      <c r="A7971">
        <v>7970</v>
      </c>
      <c r="B7971" t="s">
        <v>4</v>
      </c>
      <c r="C7971" t="s">
        <v>7974</v>
      </c>
      <c r="D7971">
        <v>5483529</v>
      </c>
      <c r="E7971" t="str">
        <f t="shared" si="124"/>
        <v>insert into tblSamplesInfo (serial,sampleid, randomid) values ('7970','22708P13U10','5483529');</v>
      </c>
    </row>
    <row r="7972" spans="1:5">
      <c r="A7972">
        <v>7971</v>
      </c>
      <c r="B7972" t="s">
        <v>4</v>
      </c>
      <c r="C7972" t="s">
        <v>7975</v>
      </c>
      <c r="D7972">
        <v>1174714</v>
      </c>
      <c r="E7972" t="str">
        <f t="shared" si="124"/>
        <v>insert into tblSamplesInfo (serial,sampleid, randomid) values ('7971','22708P13U11','1174714');</v>
      </c>
    </row>
    <row r="7973" spans="1:5">
      <c r="A7973">
        <v>7972</v>
      </c>
      <c r="B7973" t="s">
        <v>4</v>
      </c>
      <c r="C7973" t="s">
        <v>7976</v>
      </c>
      <c r="D7973">
        <v>5706590</v>
      </c>
      <c r="E7973" t="str">
        <f t="shared" si="124"/>
        <v>insert into tblSamplesInfo (serial,sampleid, randomid) values ('7972','22708P13U12','5706590');</v>
      </c>
    </row>
    <row r="7974" spans="1:5">
      <c r="A7974">
        <v>7973</v>
      </c>
      <c r="B7974" t="s">
        <v>4</v>
      </c>
      <c r="C7974" t="s">
        <v>7977</v>
      </c>
      <c r="D7974">
        <v>3231129</v>
      </c>
      <c r="E7974" t="str">
        <f t="shared" si="124"/>
        <v>insert into tblSamplesInfo (serial,sampleid, randomid) values ('7973','22708P13U13','3231129');</v>
      </c>
    </row>
    <row r="7975" spans="1:5">
      <c r="A7975">
        <v>7974</v>
      </c>
      <c r="B7975" t="s">
        <v>4</v>
      </c>
      <c r="C7975" t="s">
        <v>7978</v>
      </c>
      <c r="D7975">
        <v>5032124</v>
      </c>
      <c r="E7975" t="str">
        <f t="shared" si="124"/>
        <v>insert into tblSamplesInfo (serial,sampleid, randomid) values ('7974','22708P13U14','5032124');</v>
      </c>
    </row>
    <row r="7976" spans="1:5">
      <c r="A7976">
        <v>7975</v>
      </c>
      <c r="B7976" t="s">
        <v>4</v>
      </c>
      <c r="C7976" t="s">
        <v>7979</v>
      </c>
      <c r="D7976">
        <v>1382774</v>
      </c>
      <c r="E7976" t="str">
        <f t="shared" si="124"/>
        <v>insert into tblSamplesInfo (serial,sampleid, randomid) values ('7975','22708P13U15','1382774');</v>
      </c>
    </row>
    <row r="7977" spans="1:5">
      <c r="A7977">
        <v>7976</v>
      </c>
      <c r="B7977" t="s">
        <v>4</v>
      </c>
      <c r="C7977" t="s">
        <v>7980</v>
      </c>
      <c r="D7977">
        <v>3009021</v>
      </c>
      <c r="E7977" t="str">
        <f t="shared" si="124"/>
        <v>insert into tblSamplesInfo (serial,sampleid, randomid) values ('7976','22708P13U16','3009021');</v>
      </c>
    </row>
    <row r="7978" spans="1:5">
      <c r="A7978">
        <v>7977</v>
      </c>
      <c r="B7978" t="s">
        <v>4</v>
      </c>
      <c r="C7978" t="s">
        <v>7981</v>
      </c>
      <c r="D7978">
        <v>1275609</v>
      </c>
      <c r="E7978" t="str">
        <f t="shared" si="124"/>
        <v>insert into tblSamplesInfo (serial,sampleid, randomid) values ('7977','22708P13U17','1275609');</v>
      </c>
    </row>
    <row r="7979" spans="1:5">
      <c r="A7979">
        <v>7978</v>
      </c>
      <c r="B7979" t="s">
        <v>4</v>
      </c>
      <c r="C7979" t="s">
        <v>7982</v>
      </c>
      <c r="D7979">
        <v>1989080</v>
      </c>
      <c r="E7979" t="str">
        <f t="shared" si="124"/>
        <v>insert into tblSamplesInfo (serial,sampleid, randomid) values ('7978','22708P13U18','1989080');</v>
      </c>
    </row>
    <row r="7980" spans="1:5">
      <c r="A7980">
        <v>7979</v>
      </c>
      <c r="B7980" t="s">
        <v>4</v>
      </c>
      <c r="C7980" t="s">
        <v>7983</v>
      </c>
      <c r="D7980">
        <v>7691872</v>
      </c>
      <c r="E7980" t="str">
        <f t="shared" si="124"/>
        <v>insert into tblSamplesInfo (serial,sampleid, randomid) values ('7979','22708P13X01','7691872');</v>
      </c>
    </row>
    <row r="7981" spans="1:5">
      <c r="A7981">
        <v>7980</v>
      </c>
      <c r="B7981" t="s">
        <v>4</v>
      </c>
      <c r="C7981" t="s">
        <v>7984</v>
      </c>
      <c r="D7981">
        <v>2175855</v>
      </c>
      <c r="E7981" t="str">
        <f t="shared" si="124"/>
        <v>insert into tblSamplesInfo (serial,sampleid, randomid) values ('7980','22708P13X02','2175855');</v>
      </c>
    </row>
    <row r="7982" spans="1:5">
      <c r="A7982">
        <v>7981</v>
      </c>
      <c r="B7982" t="s">
        <v>4</v>
      </c>
      <c r="C7982" t="s">
        <v>7985</v>
      </c>
      <c r="D7982">
        <v>8370679</v>
      </c>
      <c r="E7982" t="str">
        <f t="shared" si="124"/>
        <v>insert into tblSamplesInfo (serial,sampleid, randomid) values ('7981','22906P13B01','8370679');</v>
      </c>
    </row>
    <row r="7983" spans="1:5">
      <c r="A7983">
        <v>7982</v>
      </c>
      <c r="B7983" t="s">
        <v>4</v>
      </c>
      <c r="C7983" t="s">
        <v>7986</v>
      </c>
      <c r="D7983">
        <v>9156842</v>
      </c>
      <c r="E7983" t="str">
        <f t="shared" si="124"/>
        <v>insert into tblSamplesInfo (serial,sampleid, randomid) values ('7982','22906P13B02','9156842');</v>
      </c>
    </row>
    <row r="7984" spans="1:5">
      <c r="A7984">
        <v>7983</v>
      </c>
      <c r="B7984" t="s">
        <v>4</v>
      </c>
      <c r="C7984" t="s">
        <v>7987</v>
      </c>
      <c r="D7984">
        <v>1197598</v>
      </c>
      <c r="E7984" t="str">
        <f t="shared" si="124"/>
        <v>insert into tblSamplesInfo (serial,sampleid, randomid) values ('7983','22906P13B03','1197598');</v>
      </c>
    </row>
    <row r="7985" spans="1:5">
      <c r="A7985">
        <v>7984</v>
      </c>
      <c r="B7985" t="s">
        <v>4</v>
      </c>
      <c r="C7985" t="s">
        <v>7988</v>
      </c>
      <c r="D7985">
        <v>9919352</v>
      </c>
      <c r="E7985" t="str">
        <f t="shared" si="124"/>
        <v>insert into tblSamplesInfo (serial,sampleid, randomid) values ('7984','22906P13B04','9919352');</v>
      </c>
    </row>
    <row r="7986" spans="1:5">
      <c r="A7986">
        <v>7985</v>
      </c>
      <c r="B7986" t="s">
        <v>4</v>
      </c>
      <c r="C7986" t="s">
        <v>7989</v>
      </c>
      <c r="D7986">
        <v>6837506</v>
      </c>
      <c r="E7986" t="str">
        <f t="shared" si="124"/>
        <v>insert into tblSamplesInfo (serial,sampleid, randomid) values ('7985','22906P13B05','6837506');</v>
      </c>
    </row>
    <row r="7987" spans="1:5">
      <c r="A7987">
        <v>7986</v>
      </c>
      <c r="B7987" t="s">
        <v>4</v>
      </c>
      <c r="C7987" t="s">
        <v>7990</v>
      </c>
      <c r="D7987">
        <v>6013902</v>
      </c>
      <c r="E7987" t="str">
        <f t="shared" si="124"/>
        <v>insert into tblSamplesInfo (serial,sampleid, randomid) values ('7986','22906P13B06','6013902');</v>
      </c>
    </row>
    <row r="7988" spans="1:5">
      <c r="A7988">
        <v>7987</v>
      </c>
      <c r="B7988" t="s">
        <v>4</v>
      </c>
      <c r="C7988" t="s">
        <v>7991</v>
      </c>
      <c r="D7988">
        <v>4509657</v>
      </c>
      <c r="E7988" t="str">
        <f t="shared" si="124"/>
        <v>insert into tblSamplesInfo (serial,sampleid, randomid) values ('7987','22906P13B07','4509657');</v>
      </c>
    </row>
    <row r="7989" spans="1:5">
      <c r="A7989">
        <v>7988</v>
      </c>
      <c r="B7989" t="s">
        <v>4</v>
      </c>
      <c r="C7989" t="s">
        <v>7992</v>
      </c>
      <c r="D7989">
        <v>7126886</v>
      </c>
      <c r="E7989" t="str">
        <f t="shared" si="124"/>
        <v>insert into tblSamplesInfo (serial,sampleid, randomid) values ('7988','22906P13C01','7126886');</v>
      </c>
    </row>
    <row r="7990" spans="1:5">
      <c r="A7990">
        <v>7989</v>
      </c>
      <c r="B7990" t="s">
        <v>4</v>
      </c>
      <c r="C7990" t="s">
        <v>7993</v>
      </c>
      <c r="D7990">
        <v>6605147</v>
      </c>
      <c r="E7990" t="str">
        <f t="shared" si="124"/>
        <v>insert into tblSamplesInfo (serial,sampleid, randomid) values ('7989','22906P13C02','6605147');</v>
      </c>
    </row>
    <row r="7991" spans="1:5">
      <c r="A7991">
        <v>7990</v>
      </c>
      <c r="B7991" t="s">
        <v>4</v>
      </c>
      <c r="C7991" t="s">
        <v>7994</v>
      </c>
      <c r="D7991">
        <v>3915384</v>
      </c>
      <c r="E7991" t="str">
        <f t="shared" si="124"/>
        <v>insert into tblSamplesInfo (serial,sampleid, randomid) values ('7990','22906P13H01','3915384');</v>
      </c>
    </row>
    <row r="7992" spans="1:5">
      <c r="A7992">
        <v>7991</v>
      </c>
      <c r="B7992" t="s">
        <v>4</v>
      </c>
      <c r="C7992" t="s">
        <v>7995</v>
      </c>
      <c r="D7992">
        <v>3515967</v>
      </c>
      <c r="E7992" t="str">
        <f t="shared" si="124"/>
        <v>insert into tblSamplesInfo (serial,sampleid, randomid) values ('7991','22906P13H02','3515967');</v>
      </c>
    </row>
    <row r="7993" spans="1:5">
      <c r="A7993">
        <v>7992</v>
      </c>
      <c r="B7993" t="s">
        <v>4</v>
      </c>
      <c r="C7993" t="s">
        <v>7996</v>
      </c>
      <c r="D7993">
        <v>4984330</v>
      </c>
      <c r="E7993" t="str">
        <f t="shared" si="124"/>
        <v>insert into tblSamplesInfo (serial,sampleid, randomid) values ('7992','22906P13H03','4984330');</v>
      </c>
    </row>
    <row r="7994" spans="1:5">
      <c r="A7994">
        <v>7993</v>
      </c>
      <c r="B7994" t="s">
        <v>4</v>
      </c>
      <c r="C7994" t="s">
        <v>7997</v>
      </c>
      <c r="D7994">
        <v>6741687</v>
      </c>
      <c r="E7994" t="str">
        <f t="shared" si="124"/>
        <v>insert into tblSamplesInfo (serial,sampleid, randomid) values ('7993','22906P13P01','6741687');</v>
      </c>
    </row>
    <row r="7995" spans="1:5">
      <c r="A7995">
        <v>7994</v>
      </c>
      <c r="B7995" t="s">
        <v>4</v>
      </c>
      <c r="C7995" t="s">
        <v>7998</v>
      </c>
      <c r="D7995">
        <v>6235592</v>
      </c>
      <c r="E7995" t="str">
        <f t="shared" si="124"/>
        <v>insert into tblSamplesInfo (serial,sampleid, randomid) values ('7994','22906P13R01','6235592');</v>
      </c>
    </row>
    <row r="7996" spans="1:5">
      <c r="A7996">
        <v>7995</v>
      </c>
      <c r="B7996" t="s">
        <v>4</v>
      </c>
      <c r="C7996" t="s">
        <v>7999</v>
      </c>
      <c r="D7996">
        <v>8814242</v>
      </c>
      <c r="E7996" t="str">
        <f t="shared" si="124"/>
        <v>insert into tblSamplesInfo (serial,sampleid, randomid) values ('7995','22906P13R02','8814242');</v>
      </c>
    </row>
    <row r="7997" spans="1:5">
      <c r="A7997">
        <v>7996</v>
      </c>
      <c r="B7997" t="s">
        <v>4</v>
      </c>
      <c r="C7997" t="s">
        <v>8000</v>
      </c>
      <c r="D7997">
        <v>9090905</v>
      </c>
      <c r="E7997" t="str">
        <f t="shared" si="124"/>
        <v>insert into tblSamplesInfo (serial,sampleid, randomid) values ('7996','22906P13R03','9090905');</v>
      </c>
    </row>
    <row r="7998" spans="1:5">
      <c r="A7998">
        <v>7997</v>
      </c>
      <c r="B7998" t="s">
        <v>4</v>
      </c>
      <c r="C7998" t="s">
        <v>8001</v>
      </c>
      <c r="D7998">
        <v>2958465</v>
      </c>
      <c r="E7998" t="str">
        <f t="shared" si="124"/>
        <v>insert into tblSamplesInfo (serial,sampleid, randomid) values ('7997','22906P13S01','2958465');</v>
      </c>
    </row>
    <row r="7999" spans="1:5">
      <c r="A7999">
        <v>7998</v>
      </c>
      <c r="B7999" t="s">
        <v>4</v>
      </c>
      <c r="C7999" t="s">
        <v>8002</v>
      </c>
      <c r="D7999">
        <v>6449581</v>
      </c>
      <c r="E7999" t="str">
        <f t="shared" si="124"/>
        <v>insert into tblSamplesInfo (serial,sampleid, randomid) values ('7998','22906P13S02','6449581');</v>
      </c>
    </row>
    <row r="8000" spans="1:5">
      <c r="A8000">
        <v>7999</v>
      </c>
      <c r="B8000" t="s">
        <v>4</v>
      </c>
      <c r="C8000" t="s">
        <v>8003</v>
      </c>
      <c r="D8000">
        <v>3604339</v>
      </c>
      <c r="E8000" t="str">
        <f t="shared" si="124"/>
        <v>insert into tblSamplesInfo (serial,sampleid, randomid) values ('7999','22906P13S03','3604339');</v>
      </c>
    </row>
    <row r="8001" spans="1:5">
      <c r="A8001">
        <v>8000</v>
      </c>
      <c r="B8001" t="s">
        <v>4</v>
      </c>
      <c r="C8001" t="s">
        <v>8004</v>
      </c>
      <c r="D8001">
        <v>1510824</v>
      </c>
      <c r="E8001" t="str">
        <f t="shared" si="124"/>
        <v>insert into tblSamplesInfo (serial,sampleid, randomid) values ('8000','22906P13S04','1510824');</v>
      </c>
    </row>
    <row r="8002" spans="1:5">
      <c r="A8002">
        <v>8001</v>
      </c>
      <c r="B8002" t="s">
        <v>4</v>
      </c>
      <c r="C8002" t="s">
        <v>8005</v>
      </c>
      <c r="D8002">
        <v>4659539</v>
      </c>
      <c r="E8002" t="str">
        <f t="shared" si="124"/>
        <v>insert into tblSamplesInfo (serial,sampleid, randomid) values ('8001','22906P13S05','4659539');</v>
      </c>
    </row>
    <row r="8003" spans="1:5">
      <c r="A8003">
        <v>8002</v>
      </c>
      <c r="B8003" t="s">
        <v>4</v>
      </c>
      <c r="C8003" t="s">
        <v>8006</v>
      </c>
      <c r="D8003">
        <v>8949048</v>
      </c>
      <c r="E8003" t="str">
        <f t="shared" ref="E8003:E8066" si="125">"insert into tblSamplesInfo (serial,sampleid, randomid) values ('" &amp;A8003&amp;"','" &amp;C8003&amp;"','" &amp;D8003&amp;"');"</f>
        <v>insert into tblSamplesInfo (serial,sampleid, randomid) values ('8002','22906P13T01','8949048');</v>
      </c>
    </row>
    <row r="8004" spans="1:5">
      <c r="A8004">
        <v>8003</v>
      </c>
      <c r="B8004" t="s">
        <v>4</v>
      </c>
      <c r="C8004" t="s">
        <v>8007</v>
      </c>
      <c r="D8004">
        <v>3615798</v>
      </c>
      <c r="E8004" t="str">
        <f t="shared" si="125"/>
        <v>insert into tblSamplesInfo (serial,sampleid, randomid) values ('8003','22906P13U01','3615798');</v>
      </c>
    </row>
    <row r="8005" spans="1:5">
      <c r="A8005">
        <v>8004</v>
      </c>
      <c r="B8005" t="s">
        <v>4</v>
      </c>
      <c r="C8005" t="s">
        <v>8008</v>
      </c>
      <c r="D8005">
        <v>8433528</v>
      </c>
      <c r="E8005" t="str">
        <f t="shared" si="125"/>
        <v>insert into tblSamplesInfo (serial,sampleid, randomid) values ('8004','22906P13U02','8433528');</v>
      </c>
    </row>
    <row r="8006" spans="1:5">
      <c r="A8006">
        <v>8005</v>
      </c>
      <c r="B8006" t="s">
        <v>4</v>
      </c>
      <c r="C8006" t="s">
        <v>8009</v>
      </c>
      <c r="D8006">
        <v>6660532</v>
      </c>
      <c r="E8006" t="str">
        <f t="shared" si="125"/>
        <v>insert into tblSamplesInfo (serial,sampleid, randomid) values ('8005','22906P13U03','6660532');</v>
      </c>
    </row>
    <row r="8007" spans="1:5">
      <c r="A8007">
        <v>8006</v>
      </c>
      <c r="B8007" t="s">
        <v>4</v>
      </c>
      <c r="C8007" t="s">
        <v>8010</v>
      </c>
      <c r="D8007">
        <v>5988010</v>
      </c>
      <c r="E8007" t="str">
        <f t="shared" si="125"/>
        <v>insert into tblSamplesInfo (serial,sampleid, randomid) values ('8006','22906P13U04','5988010');</v>
      </c>
    </row>
    <row r="8008" spans="1:5">
      <c r="A8008">
        <v>8007</v>
      </c>
      <c r="B8008" t="s">
        <v>4</v>
      </c>
      <c r="C8008" t="s">
        <v>8011</v>
      </c>
      <c r="D8008">
        <v>8700508</v>
      </c>
      <c r="E8008" t="str">
        <f t="shared" si="125"/>
        <v>insert into tblSamplesInfo (serial,sampleid, randomid) values ('8007','22906P13U05','8700508');</v>
      </c>
    </row>
    <row r="8009" spans="1:5">
      <c r="A8009">
        <v>8008</v>
      </c>
      <c r="B8009" t="s">
        <v>4</v>
      </c>
      <c r="C8009" t="s">
        <v>8012</v>
      </c>
      <c r="D8009">
        <v>8920066</v>
      </c>
      <c r="E8009" t="str">
        <f t="shared" si="125"/>
        <v>insert into tblSamplesInfo (serial,sampleid, randomid) values ('8008','22906P13U06','8920066');</v>
      </c>
    </row>
    <row r="8010" spans="1:5">
      <c r="A8010">
        <v>8009</v>
      </c>
      <c r="B8010" t="s">
        <v>4</v>
      </c>
      <c r="C8010" t="s">
        <v>8013</v>
      </c>
      <c r="D8010">
        <v>9382379</v>
      </c>
      <c r="E8010" t="str">
        <f t="shared" si="125"/>
        <v>insert into tblSamplesInfo (serial,sampleid, randomid) values ('8009','22906P13U07','9382379');</v>
      </c>
    </row>
    <row r="8011" spans="1:5">
      <c r="A8011">
        <v>8010</v>
      </c>
      <c r="B8011" t="s">
        <v>4</v>
      </c>
      <c r="C8011" t="s">
        <v>8014</v>
      </c>
      <c r="D8011">
        <v>1267436</v>
      </c>
      <c r="E8011" t="str">
        <f t="shared" si="125"/>
        <v>insert into tblSamplesInfo (serial,sampleid, randomid) values ('8010','22906P13U08','1267436');</v>
      </c>
    </row>
    <row r="8012" spans="1:5">
      <c r="A8012">
        <v>8011</v>
      </c>
      <c r="B8012" t="s">
        <v>4</v>
      </c>
      <c r="C8012" t="s">
        <v>8015</v>
      </c>
      <c r="D8012">
        <v>7975228</v>
      </c>
      <c r="E8012" t="str">
        <f t="shared" si="125"/>
        <v>insert into tblSamplesInfo (serial,sampleid, randomid) values ('8011','22906P13U09','7975228');</v>
      </c>
    </row>
    <row r="8013" spans="1:5">
      <c r="A8013">
        <v>8012</v>
      </c>
      <c r="B8013" t="s">
        <v>4</v>
      </c>
      <c r="C8013" t="s">
        <v>8016</v>
      </c>
      <c r="D8013">
        <v>8125129</v>
      </c>
      <c r="E8013" t="str">
        <f t="shared" si="125"/>
        <v>insert into tblSamplesInfo (serial,sampleid, randomid) values ('8012','22906P13U10','8125129');</v>
      </c>
    </row>
    <row r="8014" spans="1:5">
      <c r="A8014">
        <v>8013</v>
      </c>
      <c r="B8014" t="s">
        <v>4</v>
      </c>
      <c r="C8014" t="s">
        <v>8017</v>
      </c>
      <c r="D8014">
        <v>9502031</v>
      </c>
      <c r="E8014" t="str">
        <f t="shared" si="125"/>
        <v>insert into tblSamplesInfo (serial,sampleid, randomid) values ('8013','22906P13U11','9502031');</v>
      </c>
    </row>
    <row r="8015" spans="1:5">
      <c r="A8015">
        <v>8014</v>
      </c>
      <c r="B8015" t="s">
        <v>4</v>
      </c>
      <c r="C8015" t="s">
        <v>8018</v>
      </c>
      <c r="D8015">
        <v>5693532</v>
      </c>
      <c r="E8015" t="str">
        <f t="shared" si="125"/>
        <v>insert into tblSamplesInfo (serial,sampleid, randomid) values ('8014','22906P13U12','5693532');</v>
      </c>
    </row>
    <row r="8016" spans="1:5">
      <c r="A8016">
        <v>8015</v>
      </c>
      <c r="B8016" t="s">
        <v>4</v>
      </c>
      <c r="C8016" t="s">
        <v>8019</v>
      </c>
      <c r="D8016">
        <v>8554942</v>
      </c>
      <c r="E8016" t="str">
        <f t="shared" si="125"/>
        <v>insert into tblSamplesInfo (serial,sampleid, randomid) values ('8015','22906P13U13','8554942');</v>
      </c>
    </row>
    <row r="8017" spans="1:5">
      <c r="A8017">
        <v>8016</v>
      </c>
      <c r="B8017" t="s">
        <v>4</v>
      </c>
      <c r="C8017" t="s">
        <v>8020</v>
      </c>
      <c r="D8017">
        <v>2661742</v>
      </c>
      <c r="E8017" t="str">
        <f t="shared" si="125"/>
        <v>insert into tblSamplesInfo (serial,sampleid, randomid) values ('8016','22906P13U14','2661742');</v>
      </c>
    </row>
    <row r="8018" spans="1:5">
      <c r="A8018">
        <v>8017</v>
      </c>
      <c r="B8018" t="s">
        <v>4</v>
      </c>
      <c r="C8018" t="s">
        <v>8021</v>
      </c>
      <c r="D8018">
        <v>9180638</v>
      </c>
      <c r="E8018" t="str">
        <f t="shared" si="125"/>
        <v>insert into tblSamplesInfo (serial,sampleid, randomid) values ('8017','22906P13U15','9180638');</v>
      </c>
    </row>
    <row r="8019" spans="1:5">
      <c r="A8019">
        <v>8018</v>
      </c>
      <c r="B8019" t="s">
        <v>4</v>
      </c>
      <c r="C8019" t="s">
        <v>8022</v>
      </c>
      <c r="D8019">
        <v>4446160</v>
      </c>
      <c r="E8019" t="str">
        <f t="shared" si="125"/>
        <v>insert into tblSamplesInfo (serial,sampleid, randomid) values ('8018','22906P13U16','4446160');</v>
      </c>
    </row>
    <row r="8020" spans="1:5">
      <c r="A8020">
        <v>8019</v>
      </c>
      <c r="B8020" t="s">
        <v>4</v>
      </c>
      <c r="C8020" t="s">
        <v>8023</v>
      </c>
      <c r="D8020">
        <v>9470241</v>
      </c>
      <c r="E8020" t="str">
        <f t="shared" si="125"/>
        <v>insert into tblSamplesInfo (serial,sampleid, randomid) values ('8019','22906P13U17','9470241');</v>
      </c>
    </row>
    <row r="8021" spans="1:5">
      <c r="A8021">
        <v>8020</v>
      </c>
      <c r="B8021" t="s">
        <v>4</v>
      </c>
      <c r="C8021" t="s">
        <v>8024</v>
      </c>
      <c r="D8021">
        <v>8400393</v>
      </c>
      <c r="E8021" t="str">
        <f t="shared" si="125"/>
        <v>insert into tblSamplesInfo (serial,sampleid, randomid) values ('8020','22906P13U18','8400393');</v>
      </c>
    </row>
    <row r="8022" spans="1:5">
      <c r="A8022">
        <v>8021</v>
      </c>
      <c r="B8022" t="s">
        <v>4</v>
      </c>
      <c r="C8022" t="s">
        <v>8025</v>
      </c>
      <c r="D8022">
        <v>9545775</v>
      </c>
      <c r="E8022" t="str">
        <f t="shared" si="125"/>
        <v>insert into tblSamplesInfo (serial,sampleid, randomid) values ('8021','22906P13X01','9545775');</v>
      </c>
    </row>
    <row r="8023" spans="1:5">
      <c r="A8023">
        <v>8022</v>
      </c>
      <c r="B8023" t="s">
        <v>4</v>
      </c>
      <c r="C8023" t="s">
        <v>8026</v>
      </c>
      <c r="D8023">
        <v>2637035</v>
      </c>
      <c r="E8023" t="str">
        <f t="shared" si="125"/>
        <v>insert into tblSamplesInfo (serial,sampleid, randomid) values ('8022','22906P13X02','2637035');</v>
      </c>
    </row>
    <row r="8024" spans="1:5">
      <c r="A8024">
        <v>8023</v>
      </c>
      <c r="B8024" t="s">
        <v>4</v>
      </c>
      <c r="C8024" t="s">
        <v>8027</v>
      </c>
      <c r="D8024">
        <v>7617414</v>
      </c>
      <c r="E8024" t="str">
        <f t="shared" si="125"/>
        <v>insert into tblSamplesInfo (serial,sampleid, randomid) values ('8023','23404P13B01','7617414');</v>
      </c>
    </row>
    <row r="8025" spans="1:5">
      <c r="A8025">
        <v>8024</v>
      </c>
      <c r="B8025" t="s">
        <v>4</v>
      </c>
      <c r="C8025" t="s">
        <v>8028</v>
      </c>
      <c r="D8025">
        <v>5385218</v>
      </c>
      <c r="E8025" t="str">
        <f t="shared" si="125"/>
        <v>insert into tblSamplesInfo (serial,sampleid, randomid) values ('8024','23404P13B02','5385218');</v>
      </c>
    </row>
    <row r="8026" spans="1:5">
      <c r="A8026">
        <v>8025</v>
      </c>
      <c r="B8026" t="s">
        <v>4</v>
      </c>
      <c r="C8026" t="s">
        <v>8029</v>
      </c>
      <c r="D8026">
        <v>2167519</v>
      </c>
      <c r="E8026" t="str">
        <f t="shared" si="125"/>
        <v>insert into tblSamplesInfo (serial,sampleid, randomid) values ('8025','23404P13B03','2167519');</v>
      </c>
    </row>
    <row r="8027" spans="1:5">
      <c r="A8027">
        <v>8026</v>
      </c>
      <c r="B8027" t="s">
        <v>4</v>
      </c>
      <c r="C8027" t="s">
        <v>8030</v>
      </c>
      <c r="D8027">
        <v>1935663</v>
      </c>
      <c r="E8027" t="str">
        <f t="shared" si="125"/>
        <v>insert into tblSamplesInfo (serial,sampleid, randomid) values ('8026','23404P13B04','1935663');</v>
      </c>
    </row>
    <row r="8028" spans="1:5">
      <c r="A8028">
        <v>8027</v>
      </c>
      <c r="B8028" t="s">
        <v>4</v>
      </c>
      <c r="C8028" t="s">
        <v>8031</v>
      </c>
      <c r="D8028">
        <v>3104181</v>
      </c>
      <c r="E8028" t="str">
        <f t="shared" si="125"/>
        <v>insert into tblSamplesInfo (serial,sampleid, randomid) values ('8027','23404P13B05','3104181');</v>
      </c>
    </row>
    <row r="8029" spans="1:5">
      <c r="A8029">
        <v>8028</v>
      </c>
      <c r="B8029" t="s">
        <v>4</v>
      </c>
      <c r="C8029" t="s">
        <v>8032</v>
      </c>
      <c r="D8029">
        <v>3309021</v>
      </c>
      <c r="E8029" t="str">
        <f t="shared" si="125"/>
        <v>insert into tblSamplesInfo (serial,sampleid, randomid) values ('8028','23404P13B06','3309021');</v>
      </c>
    </row>
    <row r="8030" spans="1:5">
      <c r="A8030">
        <v>8029</v>
      </c>
      <c r="B8030" t="s">
        <v>4</v>
      </c>
      <c r="C8030" t="s">
        <v>8033</v>
      </c>
      <c r="D8030">
        <v>2259865</v>
      </c>
      <c r="E8030" t="str">
        <f t="shared" si="125"/>
        <v>insert into tblSamplesInfo (serial,sampleid, randomid) values ('8029','23404P13B07','2259865');</v>
      </c>
    </row>
    <row r="8031" spans="1:5">
      <c r="A8031">
        <v>8030</v>
      </c>
      <c r="B8031" t="s">
        <v>4</v>
      </c>
      <c r="C8031" t="s">
        <v>8034</v>
      </c>
      <c r="D8031">
        <v>8312758</v>
      </c>
      <c r="E8031" t="str">
        <f t="shared" si="125"/>
        <v>insert into tblSamplesInfo (serial,sampleid, randomid) values ('8030','23404P13C01','8312758');</v>
      </c>
    </row>
    <row r="8032" spans="1:5">
      <c r="A8032">
        <v>8031</v>
      </c>
      <c r="B8032" t="s">
        <v>4</v>
      </c>
      <c r="C8032" t="s">
        <v>8035</v>
      </c>
      <c r="D8032">
        <v>3637402</v>
      </c>
      <c r="E8032" t="str">
        <f t="shared" si="125"/>
        <v>insert into tblSamplesInfo (serial,sampleid, randomid) values ('8031','23404P13C02','3637402');</v>
      </c>
    </row>
    <row r="8033" spans="1:5">
      <c r="A8033">
        <v>8032</v>
      </c>
      <c r="B8033" t="s">
        <v>4</v>
      </c>
      <c r="C8033" t="s">
        <v>8036</v>
      </c>
      <c r="D8033">
        <v>1506782</v>
      </c>
      <c r="E8033" t="str">
        <f t="shared" si="125"/>
        <v>insert into tblSamplesInfo (serial,sampleid, randomid) values ('8032','23404P13H01','1506782');</v>
      </c>
    </row>
    <row r="8034" spans="1:5">
      <c r="A8034">
        <v>8033</v>
      </c>
      <c r="B8034" t="s">
        <v>4</v>
      </c>
      <c r="C8034" t="s">
        <v>8037</v>
      </c>
      <c r="D8034">
        <v>1577171</v>
      </c>
      <c r="E8034" t="str">
        <f t="shared" si="125"/>
        <v>insert into tblSamplesInfo (serial,sampleid, randomid) values ('8033','23404P13H02','1577171');</v>
      </c>
    </row>
    <row r="8035" spans="1:5">
      <c r="A8035">
        <v>8034</v>
      </c>
      <c r="B8035" t="s">
        <v>4</v>
      </c>
      <c r="C8035" t="s">
        <v>8038</v>
      </c>
      <c r="D8035">
        <v>4645278</v>
      </c>
      <c r="E8035" t="str">
        <f t="shared" si="125"/>
        <v>insert into tblSamplesInfo (serial,sampleid, randomid) values ('8034','23404P13H03','4645278');</v>
      </c>
    </row>
    <row r="8036" spans="1:5">
      <c r="A8036">
        <v>8035</v>
      </c>
      <c r="B8036" t="s">
        <v>4</v>
      </c>
      <c r="C8036" t="s">
        <v>8039</v>
      </c>
      <c r="D8036">
        <v>2602403</v>
      </c>
      <c r="E8036" t="str">
        <f t="shared" si="125"/>
        <v>insert into tblSamplesInfo (serial,sampleid, randomid) values ('8035','23404P13P01','2602403');</v>
      </c>
    </row>
    <row r="8037" spans="1:5">
      <c r="A8037">
        <v>8036</v>
      </c>
      <c r="B8037" t="s">
        <v>4</v>
      </c>
      <c r="C8037" t="s">
        <v>8040</v>
      </c>
      <c r="D8037">
        <v>7795246</v>
      </c>
      <c r="E8037" t="str">
        <f t="shared" si="125"/>
        <v>insert into tblSamplesInfo (serial,sampleid, randomid) values ('8036','23404P13R01','7795246');</v>
      </c>
    </row>
    <row r="8038" spans="1:5">
      <c r="A8038">
        <v>8037</v>
      </c>
      <c r="B8038" t="s">
        <v>4</v>
      </c>
      <c r="C8038" t="s">
        <v>8041</v>
      </c>
      <c r="D8038">
        <v>1668598</v>
      </c>
      <c r="E8038" t="str">
        <f t="shared" si="125"/>
        <v>insert into tblSamplesInfo (serial,sampleid, randomid) values ('8037','23404P13R02','1668598');</v>
      </c>
    </row>
    <row r="8039" spans="1:5">
      <c r="A8039">
        <v>8038</v>
      </c>
      <c r="B8039" t="s">
        <v>4</v>
      </c>
      <c r="C8039" t="s">
        <v>8042</v>
      </c>
      <c r="D8039">
        <v>1885691</v>
      </c>
      <c r="E8039" t="str">
        <f t="shared" si="125"/>
        <v>insert into tblSamplesInfo (serial,sampleid, randomid) values ('8038','23404P13R03','1885691');</v>
      </c>
    </row>
    <row r="8040" spans="1:5">
      <c r="A8040">
        <v>8039</v>
      </c>
      <c r="B8040" t="s">
        <v>4</v>
      </c>
      <c r="C8040" t="s">
        <v>8043</v>
      </c>
      <c r="D8040">
        <v>5353830</v>
      </c>
      <c r="E8040" t="str">
        <f t="shared" si="125"/>
        <v>insert into tblSamplesInfo (serial,sampleid, randomid) values ('8039','23404P13S01','5353830');</v>
      </c>
    </row>
    <row r="8041" spans="1:5">
      <c r="A8041">
        <v>8040</v>
      </c>
      <c r="B8041" t="s">
        <v>4</v>
      </c>
      <c r="C8041" t="s">
        <v>8044</v>
      </c>
      <c r="D8041">
        <v>2333216</v>
      </c>
      <c r="E8041" t="str">
        <f t="shared" si="125"/>
        <v>insert into tblSamplesInfo (serial,sampleid, randomid) values ('8040','23404P13S02','2333216');</v>
      </c>
    </row>
    <row r="8042" spans="1:5">
      <c r="A8042">
        <v>8041</v>
      </c>
      <c r="B8042" t="s">
        <v>4</v>
      </c>
      <c r="C8042" t="s">
        <v>8045</v>
      </c>
      <c r="D8042">
        <v>5937085</v>
      </c>
      <c r="E8042" t="str">
        <f t="shared" si="125"/>
        <v>insert into tblSamplesInfo (serial,sampleid, randomid) values ('8041','23404P13S03','5937085');</v>
      </c>
    </row>
    <row r="8043" spans="1:5">
      <c r="A8043">
        <v>8042</v>
      </c>
      <c r="B8043" t="s">
        <v>4</v>
      </c>
      <c r="C8043" t="s">
        <v>8046</v>
      </c>
      <c r="D8043">
        <v>3688665</v>
      </c>
      <c r="E8043" t="str">
        <f t="shared" si="125"/>
        <v>insert into tblSamplesInfo (serial,sampleid, randomid) values ('8042','23404P13S04','3688665');</v>
      </c>
    </row>
    <row r="8044" spans="1:5">
      <c r="A8044">
        <v>8043</v>
      </c>
      <c r="B8044" t="s">
        <v>4</v>
      </c>
      <c r="C8044" t="s">
        <v>8047</v>
      </c>
      <c r="D8044">
        <v>4706569</v>
      </c>
      <c r="E8044" t="str">
        <f t="shared" si="125"/>
        <v>insert into tblSamplesInfo (serial,sampleid, randomid) values ('8043','23404P13S05','4706569');</v>
      </c>
    </row>
    <row r="8045" spans="1:5">
      <c r="A8045">
        <v>8044</v>
      </c>
      <c r="B8045" t="s">
        <v>4</v>
      </c>
      <c r="C8045" t="s">
        <v>8048</v>
      </c>
      <c r="D8045">
        <v>5171671</v>
      </c>
      <c r="E8045" t="str">
        <f t="shared" si="125"/>
        <v>insert into tblSamplesInfo (serial,sampleid, randomid) values ('8044','23404P13T01','5171671');</v>
      </c>
    </row>
    <row r="8046" spans="1:5">
      <c r="A8046">
        <v>8045</v>
      </c>
      <c r="B8046" t="s">
        <v>4</v>
      </c>
      <c r="C8046" t="s">
        <v>8049</v>
      </c>
      <c r="D8046">
        <v>1718236</v>
      </c>
      <c r="E8046" t="str">
        <f t="shared" si="125"/>
        <v>insert into tblSamplesInfo (serial,sampleid, randomid) values ('8045','23404P13U01','1718236');</v>
      </c>
    </row>
    <row r="8047" spans="1:5">
      <c r="A8047">
        <v>8046</v>
      </c>
      <c r="B8047" t="s">
        <v>4</v>
      </c>
      <c r="C8047" t="s">
        <v>8050</v>
      </c>
      <c r="D8047">
        <v>6319816</v>
      </c>
      <c r="E8047" t="str">
        <f t="shared" si="125"/>
        <v>insert into tblSamplesInfo (serial,sampleid, randomid) values ('8046','23404P13U02','6319816');</v>
      </c>
    </row>
    <row r="8048" spans="1:5">
      <c r="A8048">
        <v>8047</v>
      </c>
      <c r="B8048" t="s">
        <v>4</v>
      </c>
      <c r="C8048" t="s">
        <v>8051</v>
      </c>
      <c r="D8048">
        <v>2100260</v>
      </c>
      <c r="E8048" t="str">
        <f t="shared" si="125"/>
        <v>insert into tblSamplesInfo (serial,sampleid, randomid) values ('8047','23404P13U03','2100260');</v>
      </c>
    </row>
    <row r="8049" spans="1:5">
      <c r="A8049">
        <v>8048</v>
      </c>
      <c r="B8049" t="s">
        <v>4</v>
      </c>
      <c r="C8049" t="s">
        <v>8052</v>
      </c>
      <c r="D8049">
        <v>6906059</v>
      </c>
      <c r="E8049" t="str">
        <f t="shared" si="125"/>
        <v>insert into tblSamplesInfo (serial,sampleid, randomid) values ('8048','23404P13U04','6906059');</v>
      </c>
    </row>
    <row r="8050" spans="1:5">
      <c r="A8050">
        <v>8049</v>
      </c>
      <c r="B8050" t="s">
        <v>4</v>
      </c>
      <c r="C8050" t="s">
        <v>8053</v>
      </c>
      <c r="D8050">
        <v>3020497</v>
      </c>
      <c r="E8050" t="str">
        <f t="shared" si="125"/>
        <v>insert into tblSamplesInfo (serial,sampleid, randomid) values ('8049','23404P13U05','3020497');</v>
      </c>
    </row>
    <row r="8051" spans="1:5">
      <c r="A8051">
        <v>8050</v>
      </c>
      <c r="B8051" t="s">
        <v>4</v>
      </c>
      <c r="C8051" t="s">
        <v>8054</v>
      </c>
      <c r="D8051">
        <v>2468831</v>
      </c>
      <c r="E8051" t="str">
        <f t="shared" si="125"/>
        <v>insert into tblSamplesInfo (serial,sampleid, randomid) values ('8050','23404P13U06','2468831');</v>
      </c>
    </row>
    <row r="8052" spans="1:5">
      <c r="A8052">
        <v>8051</v>
      </c>
      <c r="B8052" t="s">
        <v>4</v>
      </c>
      <c r="C8052" t="s">
        <v>8055</v>
      </c>
      <c r="D8052">
        <v>5783726</v>
      </c>
      <c r="E8052" t="str">
        <f t="shared" si="125"/>
        <v>insert into tblSamplesInfo (serial,sampleid, randomid) values ('8051','23404P13U07','5783726');</v>
      </c>
    </row>
    <row r="8053" spans="1:5">
      <c r="A8053">
        <v>8052</v>
      </c>
      <c r="B8053" t="s">
        <v>4</v>
      </c>
      <c r="C8053" t="s">
        <v>8056</v>
      </c>
      <c r="D8053">
        <v>1184669</v>
      </c>
      <c r="E8053" t="str">
        <f t="shared" si="125"/>
        <v>insert into tblSamplesInfo (serial,sampleid, randomid) values ('8052','23404P13U08','1184669');</v>
      </c>
    </row>
    <row r="8054" spans="1:5">
      <c r="A8054">
        <v>8053</v>
      </c>
      <c r="B8054" t="s">
        <v>4</v>
      </c>
      <c r="C8054" t="s">
        <v>8057</v>
      </c>
      <c r="D8054">
        <v>9206197</v>
      </c>
      <c r="E8054" t="str">
        <f t="shared" si="125"/>
        <v>insert into tblSamplesInfo (serial,sampleid, randomid) values ('8053','23404P13U09','9206197');</v>
      </c>
    </row>
    <row r="8055" spans="1:5">
      <c r="A8055">
        <v>8054</v>
      </c>
      <c r="B8055" t="s">
        <v>4</v>
      </c>
      <c r="C8055" t="s">
        <v>8058</v>
      </c>
      <c r="D8055">
        <v>1821132</v>
      </c>
      <c r="E8055" t="str">
        <f t="shared" si="125"/>
        <v>insert into tblSamplesInfo (serial,sampleid, randomid) values ('8054','23404P13U10','1821132');</v>
      </c>
    </row>
    <row r="8056" spans="1:5">
      <c r="A8056">
        <v>8055</v>
      </c>
      <c r="B8056" t="s">
        <v>4</v>
      </c>
      <c r="C8056" t="s">
        <v>8059</v>
      </c>
      <c r="D8056">
        <v>9718160</v>
      </c>
      <c r="E8056" t="str">
        <f t="shared" si="125"/>
        <v>insert into tblSamplesInfo (serial,sampleid, randomid) values ('8055','23404P13U11','9718160');</v>
      </c>
    </row>
    <row r="8057" spans="1:5">
      <c r="A8057">
        <v>8056</v>
      </c>
      <c r="B8057" t="s">
        <v>4</v>
      </c>
      <c r="C8057" t="s">
        <v>8060</v>
      </c>
      <c r="D8057">
        <v>1391676</v>
      </c>
      <c r="E8057" t="str">
        <f t="shared" si="125"/>
        <v>insert into tblSamplesInfo (serial,sampleid, randomid) values ('8056','23404P13U12','1391676');</v>
      </c>
    </row>
    <row r="8058" spans="1:5">
      <c r="A8058">
        <v>8057</v>
      </c>
      <c r="B8058" t="s">
        <v>4</v>
      </c>
      <c r="C8058" t="s">
        <v>8061</v>
      </c>
      <c r="D8058">
        <v>7972181</v>
      </c>
      <c r="E8058" t="str">
        <f t="shared" si="125"/>
        <v>insert into tblSamplesInfo (serial,sampleid, randomid) values ('8057','23404P13U13','7972181');</v>
      </c>
    </row>
    <row r="8059" spans="1:5">
      <c r="A8059">
        <v>8058</v>
      </c>
      <c r="B8059" t="s">
        <v>4</v>
      </c>
      <c r="C8059" t="s">
        <v>8062</v>
      </c>
      <c r="D8059">
        <v>7414092</v>
      </c>
      <c r="E8059" t="str">
        <f t="shared" si="125"/>
        <v>insert into tblSamplesInfo (serial,sampleid, randomid) values ('8058','23404P13U14','7414092');</v>
      </c>
    </row>
    <row r="8060" spans="1:5">
      <c r="A8060">
        <v>8059</v>
      </c>
      <c r="B8060" t="s">
        <v>4</v>
      </c>
      <c r="C8060" t="s">
        <v>8063</v>
      </c>
      <c r="D8060">
        <v>3512645</v>
      </c>
      <c r="E8060" t="str">
        <f t="shared" si="125"/>
        <v>insert into tblSamplesInfo (serial,sampleid, randomid) values ('8059','23404P13U15','3512645');</v>
      </c>
    </row>
    <row r="8061" spans="1:5">
      <c r="A8061">
        <v>8060</v>
      </c>
      <c r="B8061" t="s">
        <v>4</v>
      </c>
      <c r="C8061" t="s">
        <v>8064</v>
      </c>
      <c r="D8061">
        <v>4621231</v>
      </c>
      <c r="E8061" t="str">
        <f t="shared" si="125"/>
        <v>insert into tblSamplesInfo (serial,sampleid, randomid) values ('8060','23404P13U16','4621231');</v>
      </c>
    </row>
    <row r="8062" spans="1:5">
      <c r="A8062">
        <v>8061</v>
      </c>
      <c r="B8062" t="s">
        <v>4</v>
      </c>
      <c r="C8062" t="s">
        <v>8065</v>
      </c>
      <c r="D8062">
        <v>4623495</v>
      </c>
      <c r="E8062" t="str">
        <f t="shared" si="125"/>
        <v>insert into tblSamplesInfo (serial,sampleid, randomid) values ('8061','23404P13U17','4623495');</v>
      </c>
    </row>
    <row r="8063" spans="1:5">
      <c r="A8063">
        <v>8062</v>
      </c>
      <c r="B8063" t="s">
        <v>4</v>
      </c>
      <c r="C8063" t="s">
        <v>8066</v>
      </c>
      <c r="D8063">
        <v>9684890</v>
      </c>
      <c r="E8063" t="str">
        <f t="shared" si="125"/>
        <v>insert into tblSamplesInfo (serial,sampleid, randomid) values ('8062','23404P13U18','9684890');</v>
      </c>
    </row>
    <row r="8064" spans="1:5">
      <c r="A8064">
        <v>8063</v>
      </c>
      <c r="B8064" t="s">
        <v>4</v>
      </c>
      <c r="C8064" t="s">
        <v>8067</v>
      </c>
      <c r="D8064">
        <v>4550697</v>
      </c>
      <c r="E8064" t="str">
        <f t="shared" si="125"/>
        <v>insert into tblSamplesInfo (serial,sampleid, randomid) values ('8063','23404P13X01','4550697');</v>
      </c>
    </row>
    <row r="8065" spans="1:5">
      <c r="A8065">
        <v>8064</v>
      </c>
      <c r="B8065" t="s">
        <v>4</v>
      </c>
      <c r="C8065" t="s">
        <v>8068</v>
      </c>
      <c r="D8065">
        <v>2710080</v>
      </c>
      <c r="E8065" t="str">
        <f t="shared" si="125"/>
        <v>insert into tblSamplesInfo (serial,sampleid, randomid) values ('8064','23404P13X02','2710080');</v>
      </c>
    </row>
    <row r="8066" spans="1:5">
      <c r="A8066">
        <v>8065</v>
      </c>
      <c r="B8066" t="s">
        <v>4</v>
      </c>
      <c r="C8066" t="s">
        <v>8069</v>
      </c>
      <c r="D8066">
        <v>6246605</v>
      </c>
      <c r="E8066" t="str">
        <f t="shared" si="125"/>
        <v>insert into tblSamplesInfo (serial,sampleid, randomid) values ('8065','23408P13B01','6246605');</v>
      </c>
    </row>
    <row r="8067" spans="1:5">
      <c r="A8067">
        <v>8066</v>
      </c>
      <c r="B8067" t="s">
        <v>4</v>
      </c>
      <c r="C8067" t="s">
        <v>8070</v>
      </c>
      <c r="D8067">
        <v>9228778</v>
      </c>
      <c r="E8067" t="str">
        <f t="shared" ref="E8067:E8130" si="126">"insert into tblSamplesInfo (serial,sampleid, randomid) values ('" &amp;A8067&amp;"','" &amp;C8067&amp;"','" &amp;D8067&amp;"');"</f>
        <v>insert into tblSamplesInfo (serial,sampleid, randomid) values ('8066','23408P13B02','9228778');</v>
      </c>
    </row>
    <row r="8068" spans="1:5">
      <c r="A8068">
        <v>8067</v>
      </c>
      <c r="B8068" t="s">
        <v>4</v>
      </c>
      <c r="C8068" t="s">
        <v>8071</v>
      </c>
      <c r="D8068">
        <v>7513138</v>
      </c>
      <c r="E8068" t="str">
        <f t="shared" si="126"/>
        <v>insert into tblSamplesInfo (serial,sampleid, randomid) values ('8067','23408P13B03','7513138');</v>
      </c>
    </row>
    <row r="8069" spans="1:5">
      <c r="A8069">
        <v>8068</v>
      </c>
      <c r="B8069" t="s">
        <v>4</v>
      </c>
      <c r="C8069" t="s">
        <v>8072</v>
      </c>
      <c r="D8069">
        <v>3730076</v>
      </c>
      <c r="E8069" t="str">
        <f t="shared" si="126"/>
        <v>insert into tblSamplesInfo (serial,sampleid, randomid) values ('8068','23408P13B04','3730076');</v>
      </c>
    </row>
    <row r="8070" spans="1:5">
      <c r="A8070">
        <v>8069</v>
      </c>
      <c r="B8070" t="s">
        <v>4</v>
      </c>
      <c r="C8070" t="s">
        <v>8073</v>
      </c>
      <c r="D8070">
        <v>1821615</v>
      </c>
      <c r="E8070" t="str">
        <f t="shared" si="126"/>
        <v>insert into tblSamplesInfo (serial,sampleid, randomid) values ('8069','23408P13B05','1821615');</v>
      </c>
    </row>
    <row r="8071" spans="1:5">
      <c r="A8071">
        <v>8070</v>
      </c>
      <c r="B8071" t="s">
        <v>4</v>
      </c>
      <c r="C8071" t="s">
        <v>8074</v>
      </c>
      <c r="D8071">
        <v>6824465</v>
      </c>
      <c r="E8071" t="str">
        <f t="shared" si="126"/>
        <v>insert into tblSamplesInfo (serial,sampleid, randomid) values ('8070','23408P13B06','6824465');</v>
      </c>
    </row>
    <row r="8072" spans="1:5">
      <c r="A8072">
        <v>8071</v>
      </c>
      <c r="B8072" t="s">
        <v>4</v>
      </c>
      <c r="C8072" t="s">
        <v>8075</v>
      </c>
      <c r="D8072">
        <v>9610765</v>
      </c>
      <c r="E8072" t="str">
        <f t="shared" si="126"/>
        <v>insert into tblSamplesInfo (serial,sampleid, randomid) values ('8071','23408P13B07','9610765');</v>
      </c>
    </row>
    <row r="8073" spans="1:5">
      <c r="A8073">
        <v>8072</v>
      </c>
      <c r="B8073" t="s">
        <v>4</v>
      </c>
      <c r="C8073" t="s">
        <v>8076</v>
      </c>
      <c r="D8073">
        <v>9030643</v>
      </c>
      <c r="E8073" t="str">
        <f t="shared" si="126"/>
        <v>insert into tblSamplesInfo (serial,sampleid, randomid) values ('8072','23408P13C01','9030643');</v>
      </c>
    </row>
    <row r="8074" spans="1:5">
      <c r="A8074">
        <v>8073</v>
      </c>
      <c r="B8074" t="s">
        <v>4</v>
      </c>
      <c r="C8074" t="s">
        <v>8077</v>
      </c>
      <c r="D8074">
        <v>7864482</v>
      </c>
      <c r="E8074" t="str">
        <f t="shared" si="126"/>
        <v>insert into tblSamplesInfo (serial,sampleid, randomid) values ('8073','23408P13C02','7864482');</v>
      </c>
    </row>
    <row r="8075" spans="1:5">
      <c r="A8075">
        <v>8074</v>
      </c>
      <c r="B8075" t="s">
        <v>4</v>
      </c>
      <c r="C8075" t="s">
        <v>8078</v>
      </c>
      <c r="D8075">
        <v>2269768</v>
      </c>
      <c r="E8075" t="str">
        <f t="shared" si="126"/>
        <v>insert into tblSamplesInfo (serial,sampleid, randomid) values ('8074','23408P13H01','2269768');</v>
      </c>
    </row>
    <row r="8076" spans="1:5">
      <c r="A8076">
        <v>8075</v>
      </c>
      <c r="B8076" t="s">
        <v>4</v>
      </c>
      <c r="C8076" t="s">
        <v>8079</v>
      </c>
      <c r="D8076">
        <v>9212738</v>
      </c>
      <c r="E8076" t="str">
        <f t="shared" si="126"/>
        <v>insert into tblSamplesInfo (serial,sampleid, randomid) values ('8075','23408P13H02','9212738');</v>
      </c>
    </row>
    <row r="8077" spans="1:5">
      <c r="A8077">
        <v>8076</v>
      </c>
      <c r="B8077" t="s">
        <v>4</v>
      </c>
      <c r="C8077" t="s">
        <v>8080</v>
      </c>
      <c r="D8077">
        <v>9575258</v>
      </c>
      <c r="E8077" t="str">
        <f t="shared" si="126"/>
        <v>insert into tblSamplesInfo (serial,sampleid, randomid) values ('8076','23408P13H03','9575258');</v>
      </c>
    </row>
    <row r="8078" spans="1:5">
      <c r="A8078">
        <v>8077</v>
      </c>
      <c r="B8078" t="s">
        <v>4</v>
      </c>
      <c r="C8078" t="s">
        <v>8081</v>
      </c>
      <c r="D8078">
        <v>8069515</v>
      </c>
      <c r="E8078" t="str">
        <f t="shared" si="126"/>
        <v>insert into tblSamplesInfo (serial,sampleid, randomid) values ('8077','23408P13P01','8069515');</v>
      </c>
    </row>
    <row r="8079" spans="1:5">
      <c r="A8079">
        <v>8078</v>
      </c>
      <c r="B8079" t="s">
        <v>4</v>
      </c>
      <c r="C8079" t="s">
        <v>8082</v>
      </c>
      <c r="D8079">
        <v>5815038</v>
      </c>
      <c r="E8079" t="str">
        <f t="shared" si="126"/>
        <v>insert into tblSamplesInfo (serial,sampleid, randomid) values ('8078','23408P13R01','5815038');</v>
      </c>
    </row>
    <row r="8080" spans="1:5">
      <c r="A8080">
        <v>8079</v>
      </c>
      <c r="B8080" t="s">
        <v>4</v>
      </c>
      <c r="C8080" t="s">
        <v>8083</v>
      </c>
      <c r="D8080">
        <v>5477686</v>
      </c>
      <c r="E8080" t="str">
        <f t="shared" si="126"/>
        <v>insert into tblSamplesInfo (serial,sampleid, randomid) values ('8079','23408P13R02','5477686');</v>
      </c>
    </row>
    <row r="8081" spans="1:5">
      <c r="A8081">
        <v>8080</v>
      </c>
      <c r="B8081" t="s">
        <v>4</v>
      </c>
      <c r="C8081" t="s">
        <v>8084</v>
      </c>
      <c r="D8081">
        <v>5184958</v>
      </c>
      <c r="E8081" t="str">
        <f t="shared" si="126"/>
        <v>insert into tblSamplesInfo (serial,sampleid, randomid) values ('8080','23408P13R03','5184958');</v>
      </c>
    </row>
    <row r="8082" spans="1:5">
      <c r="A8082">
        <v>8081</v>
      </c>
      <c r="B8082" t="s">
        <v>4</v>
      </c>
      <c r="C8082" t="s">
        <v>8085</v>
      </c>
      <c r="D8082">
        <v>5576339</v>
      </c>
      <c r="E8082" t="str">
        <f t="shared" si="126"/>
        <v>insert into tblSamplesInfo (serial,sampleid, randomid) values ('8081','23408P13S01','5576339');</v>
      </c>
    </row>
    <row r="8083" spans="1:5">
      <c r="A8083">
        <v>8082</v>
      </c>
      <c r="B8083" t="s">
        <v>4</v>
      </c>
      <c r="C8083" t="s">
        <v>8086</v>
      </c>
      <c r="D8083">
        <v>8081879</v>
      </c>
      <c r="E8083" t="str">
        <f t="shared" si="126"/>
        <v>insert into tblSamplesInfo (serial,sampleid, randomid) values ('8082','23408P13S02','8081879');</v>
      </c>
    </row>
    <row r="8084" spans="1:5">
      <c r="A8084">
        <v>8083</v>
      </c>
      <c r="B8084" t="s">
        <v>4</v>
      </c>
      <c r="C8084" t="s">
        <v>8087</v>
      </c>
      <c r="D8084">
        <v>1571071</v>
      </c>
      <c r="E8084" t="str">
        <f t="shared" si="126"/>
        <v>insert into tblSamplesInfo (serial,sampleid, randomid) values ('8083','23408P13S03','1571071');</v>
      </c>
    </row>
    <row r="8085" spans="1:5">
      <c r="A8085">
        <v>8084</v>
      </c>
      <c r="B8085" t="s">
        <v>4</v>
      </c>
      <c r="C8085" t="s">
        <v>8088</v>
      </c>
      <c r="D8085">
        <v>7557355</v>
      </c>
      <c r="E8085" t="str">
        <f t="shared" si="126"/>
        <v>insert into tblSamplesInfo (serial,sampleid, randomid) values ('8084','23408P13S04','7557355');</v>
      </c>
    </row>
    <row r="8086" spans="1:5">
      <c r="A8086">
        <v>8085</v>
      </c>
      <c r="B8086" t="s">
        <v>4</v>
      </c>
      <c r="C8086" t="s">
        <v>8089</v>
      </c>
      <c r="D8086">
        <v>5131078</v>
      </c>
      <c r="E8086" t="str">
        <f t="shared" si="126"/>
        <v>insert into tblSamplesInfo (serial,sampleid, randomid) values ('8085','23408P13S05','5131078');</v>
      </c>
    </row>
    <row r="8087" spans="1:5">
      <c r="A8087">
        <v>8086</v>
      </c>
      <c r="B8087" t="s">
        <v>4</v>
      </c>
      <c r="C8087" t="s">
        <v>8090</v>
      </c>
      <c r="D8087">
        <v>7026015</v>
      </c>
      <c r="E8087" t="str">
        <f t="shared" si="126"/>
        <v>insert into tblSamplesInfo (serial,sampleid, randomid) values ('8086','23408P13T01','7026015');</v>
      </c>
    </row>
    <row r="8088" spans="1:5">
      <c r="A8088">
        <v>8087</v>
      </c>
      <c r="B8088" t="s">
        <v>4</v>
      </c>
      <c r="C8088" t="s">
        <v>8091</v>
      </c>
      <c r="D8088">
        <v>9596221</v>
      </c>
      <c r="E8088" t="str">
        <f t="shared" si="126"/>
        <v>insert into tblSamplesInfo (serial,sampleid, randomid) values ('8087','23408P13U01','9596221');</v>
      </c>
    </row>
    <row r="8089" spans="1:5">
      <c r="A8089">
        <v>8088</v>
      </c>
      <c r="B8089" t="s">
        <v>4</v>
      </c>
      <c r="C8089" t="s">
        <v>8092</v>
      </c>
      <c r="D8089">
        <v>9457333</v>
      </c>
      <c r="E8089" t="str">
        <f t="shared" si="126"/>
        <v>insert into tblSamplesInfo (serial,sampleid, randomid) values ('8088','23408P13U02','9457333');</v>
      </c>
    </row>
    <row r="8090" spans="1:5">
      <c r="A8090">
        <v>8089</v>
      </c>
      <c r="B8090" t="s">
        <v>4</v>
      </c>
      <c r="C8090" t="s">
        <v>8093</v>
      </c>
      <c r="D8090">
        <v>9488175</v>
      </c>
      <c r="E8090" t="str">
        <f t="shared" si="126"/>
        <v>insert into tblSamplesInfo (serial,sampleid, randomid) values ('8089','23408P13U03','9488175');</v>
      </c>
    </row>
    <row r="8091" spans="1:5">
      <c r="A8091">
        <v>8090</v>
      </c>
      <c r="B8091" t="s">
        <v>4</v>
      </c>
      <c r="C8091" t="s">
        <v>8094</v>
      </c>
      <c r="D8091">
        <v>7467255</v>
      </c>
      <c r="E8091" t="str">
        <f t="shared" si="126"/>
        <v>insert into tblSamplesInfo (serial,sampleid, randomid) values ('8090','23408P13U04','7467255');</v>
      </c>
    </row>
    <row r="8092" spans="1:5">
      <c r="A8092">
        <v>8091</v>
      </c>
      <c r="B8092" t="s">
        <v>4</v>
      </c>
      <c r="C8092" t="s">
        <v>8095</v>
      </c>
      <c r="D8092">
        <v>5008839</v>
      </c>
      <c r="E8092" t="str">
        <f t="shared" si="126"/>
        <v>insert into tblSamplesInfo (serial,sampleid, randomid) values ('8091','23408P13U05','5008839');</v>
      </c>
    </row>
    <row r="8093" spans="1:5">
      <c r="A8093">
        <v>8092</v>
      </c>
      <c r="B8093" t="s">
        <v>4</v>
      </c>
      <c r="C8093" t="s">
        <v>8096</v>
      </c>
      <c r="D8093">
        <v>4169290</v>
      </c>
      <c r="E8093" t="str">
        <f t="shared" si="126"/>
        <v>insert into tblSamplesInfo (serial,sampleid, randomid) values ('8092','23408P13U06','4169290');</v>
      </c>
    </row>
    <row r="8094" spans="1:5">
      <c r="A8094">
        <v>8093</v>
      </c>
      <c r="B8094" t="s">
        <v>4</v>
      </c>
      <c r="C8094" t="s">
        <v>8097</v>
      </c>
      <c r="D8094">
        <v>4349908</v>
      </c>
      <c r="E8094" t="str">
        <f t="shared" si="126"/>
        <v>insert into tblSamplesInfo (serial,sampleid, randomid) values ('8093','23408P13U07','4349908');</v>
      </c>
    </row>
    <row r="8095" spans="1:5">
      <c r="A8095">
        <v>8094</v>
      </c>
      <c r="B8095" t="s">
        <v>4</v>
      </c>
      <c r="C8095" t="s">
        <v>8098</v>
      </c>
      <c r="D8095">
        <v>7305728</v>
      </c>
      <c r="E8095" t="str">
        <f t="shared" si="126"/>
        <v>insert into tblSamplesInfo (serial,sampleid, randomid) values ('8094','23408P13U08','7305728');</v>
      </c>
    </row>
    <row r="8096" spans="1:5">
      <c r="A8096">
        <v>8095</v>
      </c>
      <c r="B8096" t="s">
        <v>4</v>
      </c>
      <c r="C8096" t="s">
        <v>8099</v>
      </c>
      <c r="D8096">
        <v>6212445</v>
      </c>
      <c r="E8096" t="str">
        <f t="shared" si="126"/>
        <v>insert into tblSamplesInfo (serial,sampleid, randomid) values ('8095','23408P13U09','6212445');</v>
      </c>
    </row>
    <row r="8097" spans="1:5">
      <c r="A8097">
        <v>8096</v>
      </c>
      <c r="B8097" t="s">
        <v>4</v>
      </c>
      <c r="C8097" t="s">
        <v>8100</v>
      </c>
      <c r="D8097">
        <v>7132398</v>
      </c>
      <c r="E8097" t="str">
        <f t="shared" si="126"/>
        <v>insert into tblSamplesInfo (serial,sampleid, randomid) values ('8096','23408P13U10','7132398');</v>
      </c>
    </row>
    <row r="8098" spans="1:5">
      <c r="A8098">
        <v>8097</v>
      </c>
      <c r="B8098" t="s">
        <v>4</v>
      </c>
      <c r="C8098" t="s">
        <v>8101</v>
      </c>
      <c r="D8098">
        <v>5499707</v>
      </c>
      <c r="E8098" t="str">
        <f t="shared" si="126"/>
        <v>insert into tblSamplesInfo (serial,sampleid, randomid) values ('8097','23408P13U11','5499707');</v>
      </c>
    </row>
    <row r="8099" spans="1:5">
      <c r="A8099">
        <v>8098</v>
      </c>
      <c r="B8099" t="s">
        <v>4</v>
      </c>
      <c r="C8099" t="s">
        <v>8102</v>
      </c>
      <c r="D8099">
        <v>8844594</v>
      </c>
      <c r="E8099" t="str">
        <f t="shared" si="126"/>
        <v>insert into tblSamplesInfo (serial,sampleid, randomid) values ('8098','23408P13U12','8844594');</v>
      </c>
    </row>
    <row r="8100" spans="1:5">
      <c r="A8100">
        <v>8099</v>
      </c>
      <c r="B8100" t="s">
        <v>4</v>
      </c>
      <c r="C8100" t="s">
        <v>8103</v>
      </c>
      <c r="D8100">
        <v>3285042</v>
      </c>
      <c r="E8100" t="str">
        <f t="shared" si="126"/>
        <v>insert into tblSamplesInfo (serial,sampleid, randomid) values ('8099','23408P13U13','3285042');</v>
      </c>
    </row>
    <row r="8101" spans="1:5">
      <c r="A8101">
        <v>8100</v>
      </c>
      <c r="B8101" t="s">
        <v>4</v>
      </c>
      <c r="C8101" t="s">
        <v>8104</v>
      </c>
      <c r="D8101">
        <v>6194841</v>
      </c>
      <c r="E8101" t="str">
        <f t="shared" si="126"/>
        <v>insert into tblSamplesInfo (serial,sampleid, randomid) values ('8100','23408P13U14','6194841');</v>
      </c>
    </row>
    <row r="8102" spans="1:5">
      <c r="A8102">
        <v>8101</v>
      </c>
      <c r="B8102" t="s">
        <v>4</v>
      </c>
      <c r="C8102" t="s">
        <v>8105</v>
      </c>
      <c r="D8102">
        <v>3229963</v>
      </c>
      <c r="E8102" t="str">
        <f t="shared" si="126"/>
        <v>insert into tblSamplesInfo (serial,sampleid, randomid) values ('8101','23408P13U15','3229963');</v>
      </c>
    </row>
    <row r="8103" spans="1:5">
      <c r="A8103">
        <v>8102</v>
      </c>
      <c r="B8103" t="s">
        <v>4</v>
      </c>
      <c r="C8103" t="s">
        <v>8106</v>
      </c>
      <c r="D8103">
        <v>5082919</v>
      </c>
      <c r="E8103" t="str">
        <f t="shared" si="126"/>
        <v>insert into tblSamplesInfo (serial,sampleid, randomid) values ('8102','23408P13U16','5082919');</v>
      </c>
    </row>
    <row r="8104" spans="1:5">
      <c r="A8104">
        <v>8103</v>
      </c>
      <c r="B8104" t="s">
        <v>4</v>
      </c>
      <c r="C8104" t="s">
        <v>8107</v>
      </c>
      <c r="D8104">
        <v>6683560</v>
      </c>
      <c r="E8104" t="str">
        <f t="shared" si="126"/>
        <v>insert into tblSamplesInfo (serial,sampleid, randomid) values ('8103','23408P13U17','6683560');</v>
      </c>
    </row>
    <row r="8105" spans="1:5">
      <c r="A8105">
        <v>8104</v>
      </c>
      <c r="B8105" t="s">
        <v>4</v>
      </c>
      <c r="C8105" t="s">
        <v>8108</v>
      </c>
      <c r="D8105">
        <v>5163105</v>
      </c>
      <c r="E8105" t="str">
        <f t="shared" si="126"/>
        <v>insert into tblSamplesInfo (serial,sampleid, randomid) values ('8104','23408P13U18','5163105');</v>
      </c>
    </row>
    <row r="8106" spans="1:5">
      <c r="A8106">
        <v>8105</v>
      </c>
      <c r="B8106" t="s">
        <v>4</v>
      </c>
      <c r="C8106" t="s">
        <v>8109</v>
      </c>
      <c r="D8106">
        <v>4471151</v>
      </c>
      <c r="E8106" t="str">
        <f t="shared" si="126"/>
        <v>insert into tblSamplesInfo (serial,sampleid, randomid) values ('8105','23408P13X01','4471151');</v>
      </c>
    </row>
    <row r="8107" spans="1:5">
      <c r="A8107">
        <v>8106</v>
      </c>
      <c r="B8107" t="s">
        <v>4</v>
      </c>
      <c r="C8107" t="s">
        <v>8110</v>
      </c>
      <c r="D8107">
        <v>7559929</v>
      </c>
      <c r="E8107" t="str">
        <f t="shared" si="126"/>
        <v>insert into tblSamplesInfo (serial,sampleid, randomid) values ('8106','23408P13X02','7559929');</v>
      </c>
    </row>
    <row r="8108" spans="1:5">
      <c r="A8108">
        <v>8107</v>
      </c>
      <c r="B8108" t="s">
        <v>4</v>
      </c>
      <c r="C8108" t="s">
        <v>8111</v>
      </c>
      <c r="D8108">
        <v>1613341</v>
      </c>
      <c r="E8108" t="str">
        <f t="shared" si="126"/>
        <v>insert into tblSamplesInfo (serial,sampleid, randomid) values ('8107','24802P13B01','1613341');</v>
      </c>
    </row>
    <row r="8109" spans="1:5">
      <c r="A8109">
        <v>8108</v>
      </c>
      <c r="B8109" t="s">
        <v>4</v>
      </c>
      <c r="C8109" t="s">
        <v>8112</v>
      </c>
      <c r="D8109">
        <v>5613572</v>
      </c>
      <c r="E8109" t="str">
        <f t="shared" si="126"/>
        <v>insert into tblSamplesInfo (serial,sampleid, randomid) values ('8108','24802P13B02','5613572');</v>
      </c>
    </row>
    <row r="8110" spans="1:5">
      <c r="A8110">
        <v>8109</v>
      </c>
      <c r="B8110" t="s">
        <v>4</v>
      </c>
      <c r="C8110" t="s">
        <v>8113</v>
      </c>
      <c r="D8110">
        <v>4207311</v>
      </c>
      <c r="E8110" t="str">
        <f t="shared" si="126"/>
        <v>insert into tblSamplesInfo (serial,sampleid, randomid) values ('8109','24802P13B03','4207311');</v>
      </c>
    </row>
    <row r="8111" spans="1:5">
      <c r="A8111">
        <v>8110</v>
      </c>
      <c r="B8111" t="s">
        <v>4</v>
      </c>
      <c r="C8111" t="s">
        <v>8114</v>
      </c>
      <c r="D8111">
        <v>9748392</v>
      </c>
      <c r="E8111" t="str">
        <f t="shared" si="126"/>
        <v>insert into tblSamplesInfo (serial,sampleid, randomid) values ('8110','24802P13B04','9748392');</v>
      </c>
    </row>
    <row r="8112" spans="1:5">
      <c r="A8112">
        <v>8111</v>
      </c>
      <c r="B8112" t="s">
        <v>4</v>
      </c>
      <c r="C8112" t="s">
        <v>8115</v>
      </c>
      <c r="D8112">
        <v>1041900</v>
      </c>
      <c r="E8112" t="str">
        <f t="shared" si="126"/>
        <v>insert into tblSamplesInfo (serial,sampleid, randomid) values ('8111','24802P13B05','1041900');</v>
      </c>
    </row>
    <row r="8113" spans="1:5">
      <c r="A8113">
        <v>8112</v>
      </c>
      <c r="B8113" t="s">
        <v>4</v>
      </c>
      <c r="C8113" t="s">
        <v>8116</v>
      </c>
      <c r="D8113">
        <v>1148591</v>
      </c>
      <c r="E8113" t="str">
        <f t="shared" si="126"/>
        <v>insert into tblSamplesInfo (serial,sampleid, randomid) values ('8112','24802P13B06','1148591');</v>
      </c>
    </row>
    <row r="8114" spans="1:5">
      <c r="A8114">
        <v>8113</v>
      </c>
      <c r="B8114" t="s">
        <v>4</v>
      </c>
      <c r="C8114" t="s">
        <v>8117</v>
      </c>
      <c r="D8114">
        <v>6977367</v>
      </c>
      <c r="E8114" t="str">
        <f t="shared" si="126"/>
        <v>insert into tblSamplesInfo (serial,sampleid, randomid) values ('8113','24802P13B07','6977367');</v>
      </c>
    </row>
    <row r="8115" spans="1:5">
      <c r="A8115">
        <v>8114</v>
      </c>
      <c r="B8115" t="s">
        <v>4</v>
      </c>
      <c r="C8115" t="s">
        <v>8118</v>
      </c>
      <c r="D8115">
        <v>2557635</v>
      </c>
      <c r="E8115" t="str">
        <f t="shared" si="126"/>
        <v>insert into tblSamplesInfo (serial,sampleid, randomid) values ('8114','24802P13C01','2557635');</v>
      </c>
    </row>
    <row r="8116" spans="1:5">
      <c r="A8116">
        <v>8115</v>
      </c>
      <c r="B8116" t="s">
        <v>4</v>
      </c>
      <c r="C8116" t="s">
        <v>8119</v>
      </c>
      <c r="D8116">
        <v>2090098</v>
      </c>
      <c r="E8116" t="str">
        <f t="shared" si="126"/>
        <v>insert into tblSamplesInfo (serial,sampleid, randomid) values ('8115','24802P13C02','2090098');</v>
      </c>
    </row>
    <row r="8117" spans="1:5">
      <c r="A8117">
        <v>8116</v>
      </c>
      <c r="B8117" t="s">
        <v>4</v>
      </c>
      <c r="C8117" t="s">
        <v>8120</v>
      </c>
      <c r="D8117">
        <v>1098065</v>
      </c>
      <c r="E8117" t="str">
        <f t="shared" si="126"/>
        <v>insert into tblSamplesInfo (serial,sampleid, randomid) values ('8116','24802P13H01','1098065');</v>
      </c>
    </row>
    <row r="8118" spans="1:5">
      <c r="A8118">
        <v>8117</v>
      </c>
      <c r="B8118" t="s">
        <v>4</v>
      </c>
      <c r="C8118" t="s">
        <v>8121</v>
      </c>
      <c r="D8118">
        <v>8761710</v>
      </c>
      <c r="E8118" t="str">
        <f t="shared" si="126"/>
        <v>insert into tblSamplesInfo (serial,sampleid, randomid) values ('8117','24802P13H02','8761710');</v>
      </c>
    </row>
    <row r="8119" spans="1:5">
      <c r="A8119">
        <v>8118</v>
      </c>
      <c r="B8119" t="s">
        <v>4</v>
      </c>
      <c r="C8119" t="s">
        <v>8122</v>
      </c>
      <c r="D8119">
        <v>5654649</v>
      </c>
      <c r="E8119" t="str">
        <f t="shared" si="126"/>
        <v>insert into tblSamplesInfo (serial,sampleid, randomid) values ('8118','24802P13H03','5654649');</v>
      </c>
    </row>
    <row r="8120" spans="1:5">
      <c r="A8120">
        <v>8119</v>
      </c>
      <c r="B8120" t="s">
        <v>4</v>
      </c>
      <c r="C8120" t="s">
        <v>8123</v>
      </c>
      <c r="D8120">
        <v>6712225</v>
      </c>
      <c r="E8120" t="str">
        <f t="shared" si="126"/>
        <v>insert into tblSamplesInfo (serial,sampleid, randomid) values ('8119','24802P13P01','6712225');</v>
      </c>
    </row>
    <row r="8121" spans="1:5">
      <c r="A8121">
        <v>8120</v>
      </c>
      <c r="B8121" t="s">
        <v>4</v>
      </c>
      <c r="C8121" t="s">
        <v>8124</v>
      </c>
      <c r="D8121">
        <v>7089029</v>
      </c>
      <c r="E8121" t="str">
        <f t="shared" si="126"/>
        <v>insert into tblSamplesInfo (serial,sampleid, randomid) values ('8120','24802P13R01','7089029');</v>
      </c>
    </row>
    <row r="8122" spans="1:5">
      <c r="A8122">
        <v>8121</v>
      </c>
      <c r="B8122" t="s">
        <v>4</v>
      </c>
      <c r="C8122" t="s">
        <v>8125</v>
      </c>
      <c r="D8122">
        <v>3271257</v>
      </c>
      <c r="E8122" t="str">
        <f t="shared" si="126"/>
        <v>insert into tblSamplesInfo (serial,sampleid, randomid) values ('8121','24802P13R02','3271257');</v>
      </c>
    </row>
    <row r="8123" spans="1:5">
      <c r="A8123">
        <v>8122</v>
      </c>
      <c r="B8123" t="s">
        <v>4</v>
      </c>
      <c r="C8123" t="s">
        <v>8126</v>
      </c>
      <c r="D8123">
        <v>9313421</v>
      </c>
      <c r="E8123" t="str">
        <f t="shared" si="126"/>
        <v>insert into tblSamplesInfo (serial,sampleid, randomid) values ('8122','24802P13R03','9313421');</v>
      </c>
    </row>
    <row r="8124" spans="1:5">
      <c r="A8124">
        <v>8123</v>
      </c>
      <c r="B8124" t="s">
        <v>4</v>
      </c>
      <c r="C8124" t="s">
        <v>8127</v>
      </c>
      <c r="D8124">
        <v>1892987</v>
      </c>
      <c r="E8124" t="str">
        <f t="shared" si="126"/>
        <v>insert into tblSamplesInfo (serial,sampleid, randomid) values ('8123','24802P13S01','1892987');</v>
      </c>
    </row>
    <row r="8125" spans="1:5">
      <c r="A8125">
        <v>8124</v>
      </c>
      <c r="B8125" t="s">
        <v>4</v>
      </c>
      <c r="C8125" t="s">
        <v>8128</v>
      </c>
      <c r="D8125">
        <v>8979430</v>
      </c>
      <c r="E8125" t="str">
        <f t="shared" si="126"/>
        <v>insert into tblSamplesInfo (serial,sampleid, randomid) values ('8124','24802P13S02','8979430');</v>
      </c>
    </row>
    <row r="8126" spans="1:5">
      <c r="A8126">
        <v>8125</v>
      </c>
      <c r="B8126" t="s">
        <v>4</v>
      </c>
      <c r="C8126" t="s">
        <v>8129</v>
      </c>
      <c r="D8126">
        <v>7954811</v>
      </c>
      <c r="E8126" t="str">
        <f t="shared" si="126"/>
        <v>insert into tblSamplesInfo (serial,sampleid, randomid) values ('8125','24802P13S03','7954811');</v>
      </c>
    </row>
    <row r="8127" spans="1:5">
      <c r="A8127">
        <v>8126</v>
      </c>
      <c r="B8127" t="s">
        <v>4</v>
      </c>
      <c r="C8127" t="s">
        <v>8130</v>
      </c>
      <c r="D8127">
        <v>3886908</v>
      </c>
      <c r="E8127" t="str">
        <f t="shared" si="126"/>
        <v>insert into tblSamplesInfo (serial,sampleid, randomid) values ('8126','24802P13S04','3886908');</v>
      </c>
    </row>
    <row r="8128" spans="1:5">
      <c r="A8128">
        <v>8127</v>
      </c>
      <c r="B8128" t="s">
        <v>4</v>
      </c>
      <c r="C8128" t="s">
        <v>8131</v>
      </c>
      <c r="D8128">
        <v>2098511</v>
      </c>
      <c r="E8128" t="str">
        <f t="shared" si="126"/>
        <v>insert into tblSamplesInfo (serial,sampleid, randomid) values ('8127','24802P13S05','2098511');</v>
      </c>
    </row>
    <row r="8129" spans="1:5">
      <c r="A8129">
        <v>8128</v>
      </c>
      <c r="B8129" t="s">
        <v>4</v>
      </c>
      <c r="C8129" t="s">
        <v>8132</v>
      </c>
      <c r="D8129">
        <v>7248398</v>
      </c>
      <c r="E8129" t="str">
        <f t="shared" si="126"/>
        <v>insert into tblSamplesInfo (serial,sampleid, randomid) values ('8128','24802P13T01','7248398');</v>
      </c>
    </row>
    <row r="8130" spans="1:5">
      <c r="A8130">
        <v>8129</v>
      </c>
      <c r="B8130" t="s">
        <v>4</v>
      </c>
      <c r="C8130" t="s">
        <v>8133</v>
      </c>
      <c r="D8130">
        <v>3609008</v>
      </c>
      <c r="E8130" t="str">
        <f t="shared" si="126"/>
        <v>insert into tblSamplesInfo (serial,sampleid, randomid) values ('8129','24802P13U01','3609008');</v>
      </c>
    </row>
    <row r="8131" spans="1:5">
      <c r="A8131">
        <v>8130</v>
      </c>
      <c r="B8131" t="s">
        <v>4</v>
      </c>
      <c r="C8131" t="s">
        <v>8134</v>
      </c>
      <c r="D8131">
        <v>2537791</v>
      </c>
      <c r="E8131" t="str">
        <f t="shared" ref="E8131:E8194" si="127">"insert into tblSamplesInfo (serial,sampleid, randomid) values ('" &amp;A8131&amp;"','" &amp;C8131&amp;"','" &amp;D8131&amp;"');"</f>
        <v>insert into tblSamplesInfo (serial,sampleid, randomid) values ('8130','24802P13U02','2537791');</v>
      </c>
    </row>
    <row r="8132" spans="1:5">
      <c r="A8132">
        <v>8131</v>
      </c>
      <c r="B8132" t="s">
        <v>4</v>
      </c>
      <c r="C8132" t="s">
        <v>8135</v>
      </c>
      <c r="D8132">
        <v>3310185</v>
      </c>
      <c r="E8132" t="str">
        <f t="shared" si="127"/>
        <v>insert into tblSamplesInfo (serial,sampleid, randomid) values ('8131','24802P13U03','3310185');</v>
      </c>
    </row>
    <row r="8133" spans="1:5">
      <c r="A8133">
        <v>8132</v>
      </c>
      <c r="B8133" t="s">
        <v>4</v>
      </c>
      <c r="C8133" t="s">
        <v>8136</v>
      </c>
      <c r="D8133">
        <v>4283583</v>
      </c>
      <c r="E8133" t="str">
        <f t="shared" si="127"/>
        <v>insert into tblSamplesInfo (serial,sampleid, randomid) values ('8132','24802P13U04','4283583');</v>
      </c>
    </row>
    <row r="8134" spans="1:5">
      <c r="A8134">
        <v>8133</v>
      </c>
      <c r="B8134" t="s">
        <v>4</v>
      </c>
      <c r="C8134" t="s">
        <v>8137</v>
      </c>
      <c r="D8134">
        <v>3951500</v>
      </c>
      <c r="E8134" t="str">
        <f t="shared" si="127"/>
        <v>insert into tblSamplesInfo (serial,sampleid, randomid) values ('8133','24802P13U05','3951500');</v>
      </c>
    </row>
    <row r="8135" spans="1:5">
      <c r="A8135">
        <v>8134</v>
      </c>
      <c r="B8135" t="s">
        <v>4</v>
      </c>
      <c r="C8135" t="s">
        <v>8138</v>
      </c>
      <c r="D8135">
        <v>7140935</v>
      </c>
      <c r="E8135" t="str">
        <f t="shared" si="127"/>
        <v>insert into tblSamplesInfo (serial,sampleid, randomid) values ('8134','24802P13U06','7140935');</v>
      </c>
    </row>
    <row r="8136" spans="1:5">
      <c r="A8136">
        <v>8135</v>
      </c>
      <c r="B8136" t="s">
        <v>4</v>
      </c>
      <c r="C8136" t="s">
        <v>8139</v>
      </c>
      <c r="D8136">
        <v>4257176</v>
      </c>
      <c r="E8136" t="str">
        <f t="shared" si="127"/>
        <v>insert into tblSamplesInfo (serial,sampleid, randomid) values ('8135','24802P13U07','4257176');</v>
      </c>
    </row>
    <row r="8137" spans="1:5">
      <c r="A8137">
        <v>8136</v>
      </c>
      <c r="B8137" t="s">
        <v>4</v>
      </c>
      <c r="C8137" t="s">
        <v>8140</v>
      </c>
      <c r="D8137">
        <v>4300762</v>
      </c>
      <c r="E8137" t="str">
        <f t="shared" si="127"/>
        <v>insert into tblSamplesInfo (serial,sampleid, randomid) values ('8136','24802P13U08','4300762');</v>
      </c>
    </row>
    <row r="8138" spans="1:5">
      <c r="A8138">
        <v>8137</v>
      </c>
      <c r="B8138" t="s">
        <v>4</v>
      </c>
      <c r="C8138" t="s">
        <v>8141</v>
      </c>
      <c r="D8138">
        <v>8952259</v>
      </c>
      <c r="E8138" t="str">
        <f t="shared" si="127"/>
        <v>insert into tblSamplesInfo (serial,sampleid, randomid) values ('8137','24802P13U09','8952259');</v>
      </c>
    </row>
    <row r="8139" spans="1:5">
      <c r="A8139">
        <v>8138</v>
      </c>
      <c r="B8139" t="s">
        <v>4</v>
      </c>
      <c r="C8139" t="s">
        <v>8142</v>
      </c>
      <c r="D8139">
        <v>8796338</v>
      </c>
      <c r="E8139" t="str">
        <f t="shared" si="127"/>
        <v>insert into tblSamplesInfo (serial,sampleid, randomid) values ('8138','24802P13U10','8796338');</v>
      </c>
    </row>
    <row r="8140" spans="1:5">
      <c r="A8140">
        <v>8139</v>
      </c>
      <c r="B8140" t="s">
        <v>4</v>
      </c>
      <c r="C8140" t="s">
        <v>8143</v>
      </c>
      <c r="D8140">
        <v>1168786</v>
      </c>
      <c r="E8140" t="str">
        <f t="shared" si="127"/>
        <v>insert into tblSamplesInfo (serial,sampleid, randomid) values ('8139','24802P13U11','1168786');</v>
      </c>
    </row>
    <row r="8141" spans="1:5">
      <c r="A8141">
        <v>8140</v>
      </c>
      <c r="B8141" t="s">
        <v>4</v>
      </c>
      <c r="C8141" t="s">
        <v>8144</v>
      </c>
      <c r="D8141">
        <v>2666543</v>
      </c>
      <c r="E8141" t="str">
        <f t="shared" si="127"/>
        <v>insert into tblSamplesInfo (serial,sampleid, randomid) values ('8140','24802P13U12','2666543');</v>
      </c>
    </row>
    <row r="8142" spans="1:5">
      <c r="A8142">
        <v>8141</v>
      </c>
      <c r="B8142" t="s">
        <v>4</v>
      </c>
      <c r="C8142" t="s">
        <v>8145</v>
      </c>
      <c r="D8142">
        <v>7550164</v>
      </c>
      <c r="E8142" t="str">
        <f t="shared" si="127"/>
        <v>insert into tblSamplesInfo (serial,sampleid, randomid) values ('8141','24802P13U13','7550164');</v>
      </c>
    </row>
    <row r="8143" spans="1:5">
      <c r="A8143">
        <v>8142</v>
      </c>
      <c r="B8143" t="s">
        <v>4</v>
      </c>
      <c r="C8143" t="s">
        <v>8146</v>
      </c>
      <c r="D8143">
        <v>8735613</v>
      </c>
      <c r="E8143" t="str">
        <f t="shared" si="127"/>
        <v>insert into tblSamplesInfo (serial,sampleid, randomid) values ('8142','24802P13U14','8735613');</v>
      </c>
    </row>
    <row r="8144" spans="1:5">
      <c r="A8144">
        <v>8143</v>
      </c>
      <c r="B8144" t="s">
        <v>4</v>
      </c>
      <c r="C8144" t="s">
        <v>8147</v>
      </c>
      <c r="D8144">
        <v>4939700</v>
      </c>
      <c r="E8144" t="str">
        <f t="shared" si="127"/>
        <v>insert into tblSamplesInfo (serial,sampleid, randomid) values ('8143','24802P13U15','4939700');</v>
      </c>
    </row>
    <row r="8145" spans="1:5">
      <c r="A8145">
        <v>8144</v>
      </c>
      <c r="B8145" t="s">
        <v>4</v>
      </c>
      <c r="C8145" t="s">
        <v>8148</v>
      </c>
      <c r="D8145">
        <v>9068012</v>
      </c>
      <c r="E8145" t="str">
        <f t="shared" si="127"/>
        <v>insert into tblSamplesInfo (serial,sampleid, randomid) values ('8144','24802P13U16','9068012');</v>
      </c>
    </row>
    <row r="8146" spans="1:5">
      <c r="A8146">
        <v>8145</v>
      </c>
      <c r="B8146" t="s">
        <v>4</v>
      </c>
      <c r="C8146" t="s">
        <v>8149</v>
      </c>
      <c r="D8146">
        <v>4862868</v>
      </c>
      <c r="E8146" t="str">
        <f t="shared" si="127"/>
        <v>insert into tblSamplesInfo (serial,sampleid, randomid) values ('8145','24802P13U17','4862868');</v>
      </c>
    </row>
    <row r="8147" spans="1:5">
      <c r="A8147">
        <v>8146</v>
      </c>
      <c r="B8147" t="s">
        <v>4</v>
      </c>
      <c r="C8147" t="s">
        <v>8150</v>
      </c>
      <c r="D8147">
        <v>1057934</v>
      </c>
      <c r="E8147" t="str">
        <f t="shared" si="127"/>
        <v>insert into tblSamplesInfo (serial,sampleid, randomid) values ('8146','24802P13U18','1057934');</v>
      </c>
    </row>
    <row r="8148" spans="1:5">
      <c r="A8148">
        <v>8147</v>
      </c>
      <c r="B8148" t="s">
        <v>4</v>
      </c>
      <c r="C8148" t="s">
        <v>8151</v>
      </c>
      <c r="D8148">
        <v>1080226</v>
      </c>
      <c r="E8148" t="str">
        <f t="shared" si="127"/>
        <v>insert into tblSamplesInfo (serial,sampleid, randomid) values ('8147','24802P13X01','1080226');</v>
      </c>
    </row>
    <row r="8149" spans="1:5">
      <c r="A8149">
        <v>8148</v>
      </c>
      <c r="B8149" t="s">
        <v>4</v>
      </c>
      <c r="C8149" t="s">
        <v>8152</v>
      </c>
      <c r="D8149">
        <v>9836556</v>
      </c>
      <c r="E8149" t="str">
        <f t="shared" si="127"/>
        <v>insert into tblSamplesInfo (serial,sampleid, randomid) values ('8148','24802P13X02','9836556');</v>
      </c>
    </row>
    <row r="8150" spans="1:5">
      <c r="A8150">
        <v>8149</v>
      </c>
      <c r="B8150" t="s">
        <v>4</v>
      </c>
      <c r="C8150" t="s">
        <v>8153</v>
      </c>
      <c r="D8150">
        <v>5434117</v>
      </c>
      <c r="E8150" t="str">
        <f t="shared" si="127"/>
        <v>insert into tblSamplesInfo (serial,sampleid, randomid) values ('8149','24803P13B01','5434117');</v>
      </c>
    </row>
    <row r="8151" spans="1:5">
      <c r="A8151">
        <v>8150</v>
      </c>
      <c r="B8151" t="s">
        <v>4</v>
      </c>
      <c r="C8151" t="s">
        <v>8154</v>
      </c>
      <c r="D8151">
        <v>7570737</v>
      </c>
      <c r="E8151" t="str">
        <f t="shared" si="127"/>
        <v>insert into tblSamplesInfo (serial,sampleid, randomid) values ('8150','24803P13B02','7570737');</v>
      </c>
    </row>
    <row r="8152" spans="1:5">
      <c r="A8152">
        <v>8151</v>
      </c>
      <c r="B8152" t="s">
        <v>4</v>
      </c>
      <c r="C8152" t="s">
        <v>8155</v>
      </c>
      <c r="D8152">
        <v>4031083</v>
      </c>
      <c r="E8152" t="str">
        <f t="shared" si="127"/>
        <v>insert into tblSamplesInfo (serial,sampleid, randomid) values ('8151','24803P13B03','4031083');</v>
      </c>
    </row>
    <row r="8153" spans="1:5">
      <c r="A8153">
        <v>8152</v>
      </c>
      <c r="B8153" t="s">
        <v>4</v>
      </c>
      <c r="C8153" t="s">
        <v>8156</v>
      </c>
      <c r="D8153">
        <v>9989313</v>
      </c>
      <c r="E8153" t="str">
        <f t="shared" si="127"/>
        <v>insert into tblSamplesInfo (serial,sampleid, randomid) values ('8152','24803P13B04','9989313');</v>
      </c>
    </row>
    <row r="8154" spans="1:5">
      <c r="A8154">
        <v>8153</v>
      </c>
      <c r="B8154" t="s">
        <v>4</v>
      </c>
      <c r="C8154" t="s">
        <v>8157</v>
      </c>
      <c r="D8154">
        <v>2790827</v>
      </c>
      <c r="E8154" t="str">
        <f t="shared" si="127"/>
        <v>insert into tblSamplesInfo (serial,sampleid, randomid) values ('8153','24803P13B05','2790827');</v>
      </c>
    </row>
    <row r="8155" spans="1:5">
      <c r="A8155">
        <v>8154</v>
      </c>
      <c r="B8155" t="s">
        <v>4</v>
      </c>
      <c r="C8155" t="s">
        <v>8158</v>
      </c>
      <c r="D8155">
        <v>7168098</v>
      </c>
      <c r="E8155" t="str">
        <f t="shared" si="127"/>
        <v>insert into tblSamplesInfo (serial,sampleid, randomid) values ('8154','24803P13B06','7168098');</v>
      </c>
    </row>
    <row r="8156" spans="1:5">
      <c r="A8156">
        <v>8155</v>
      </c>
      <c r="B8156" t="s">
        <v>4</v>
      </c>
      <c r="C8156" t="s">
        <v>8159</v>
      </c>
      <c r="D8156">
        <v>6578156</v>
      </c>
      <c r="E8156" t="str">
        <f t="shared" si="127"/>
        <v>insert into tblSamplesInfo (serial,sampleid, randomid) values ('8155','24803P13B07','6578156');</v>
      </c>
    </row>
    <row r="8157" spans="1:5">
      <c r="A8157">
        <v>8156</v>
      </c>
      <c r="B8157" t="s">
        <v>4</v>
      </c>
      <c r="C8157" t="s">
        <v>8160</v>
      </c>
      <c r="D8157">
        <v>8851920</v>
      </c>
      <c r="E8157" t="str">
        <f t="shared" si="127"/>
        <v>insert into tblSamplesInfo (serial,sampleid, randomid) values ('8156','24803P13C01','8851920');</v>
      </c>
    </row>
    <row r="8158" spans="1:5">
      <c r="A8158">
        <v>8157</v>
      </c>
      <c r="B8158" t="s">
        <v>4</v>
      </c>
      <c r="C8158" t="s">
        <v>8161</v>
      </c>
      <c r="D8158">
        <v>7863175</v>
      </c>
      <c r="E8158" t="str">
        <f t="shared" si="127"/>
        <v>insert into tblSamplesInfo (serial,sampleid, randomid) values ('8157','24803P13C02','7863175');</v>
      </c>
    </row>
    <row r="8159" spans="1:5">
      <c r="A8159">
        <v>8158</v>
      </c>
      <c r="B8159" t="s">
        <v>4</v>
      </c>
      <c r="C8159" t="s">
        <v>8162</v>
      </c>
      <c r="D8159">
        <v>6226786</v>
      </c>
      <c r="E8159" t="str">
        <f t="shared" si="127"/>
        <v>insert into tblSamplesInfo (serial,sampleid, randomid) values ('8158','24803P13H01','6226786');</v>
      </c>
    </row>
    <row r="8160" spans="1:5">
      <c r="A8160">
        <v>8159</v>
      </c>
      <c r="B8160" t="s">
        <v>4</v>
      </c>
      <c r="C8160" t="s">
        <v>8163</v>
      </c>
      <c r="D8160">
        <v>8778811</v>
      </c>
      <c r="E8160" t="str">
        <f t="shared" si="127"/>
        <v>insert into tblSamplesInfo (serial,sampleid, randomid) values ('8159','24803P13H02','8778811');</v>
      </c>
    </row>
    <row r="8161" spans="1:5">
      <c r="A8161">
        <v>8160</v>
      </c>
      <c r="B8161" t="s">
        <v>4</v>
      </c>
      <c r="C8161" t="s">
        <v>8164</v>
      </c>
      <c r="D8161">
        <v>3560023</v>
      </c>
      <c r="E8161" t="str">
        <f t="shared" si="127"/>
        <v>insert into tblSamplesInfo (serial,sampleid, randomid) values ('8160','24803P13H03','3560023');</v>
      </c>
    </row>
    <row r="8162" spans="1:5">
      <c r="A8162">
        <v>8161</v>
      </c>
      <c r="B8162" t="s">
        <v>4</v>
      </c>
      <c r="C8162" t="s">
        <v>8165</v>
      </c>
      <c r="D8162">
        <v>1305729</v>
      </c>
      <c r="E8162" t="str">
        <f t="shared" si="127"/>
        <v>insert into tblSamplesInfo (serial,sampleid, randomid) values ('8161','24803P13P01','1305729');</v>
      </c>
    </row>
    <row r="8163" spans="1:5">
      <c r="A8163">
        <v>8162</v>
      </c>
      <c r="B8163" t="s">
        <v>4</v>
      </c>
      <c r="C8163" t="s">
        <v>8166</v>
      </c>
      <c r="D8163">
        <v>7478952</v>
      </c>
      <c r="E8163" t="str">
        <f t="shared" si="127"/>
        <v>insert into tblSamplesInfo (serial,sampleid, randomid) values ('8162','24803P13R01','7478952');</v>
      </c>
    </row>
    <row r="8164" spans="1:5">
      <c r="A8164">
        <v>8163</v>
      </c>
      <c r="B8164" t="s">
        <v>4</v>
      </c>
      <c r="C8164" t="s">
        <v>8167</v>
      </c>
      <c r="D8164">
        <v>8178589</v>
      </c>
      <c r="E8164" t="str">
        <f t="shared" si="127"/>
        <v>insert into tblSamplesInfo (serial,sampleid, randomid) values ('8163','24803P13R02','8178589');</v>
      </c>
    </row>
    <row r="8165" spans="1:5">
      <c r="A8165">
        <v>8164</v>
      </c>
      <c r="B8165" t="s">
        <v>4</v>
      </c>
      <c r="C8165" t="s">
        <v>8168</v>
      </c>
      <c r="D8165">
        <v>3991323</v>
      </c>
      <c r="E8165" t="str">
        <f t="shared" si="127"/>
        <v>insert into tblSamplesInfo (serial,sampleid, randomid) values ('8164','24803P13R03','3991323');</v>
      </c>
    </row>
    <row r="8166" spans="1:5">
      <c r="A8166">
        <v>8165</v>
      </c>
      <c r="B8166" t="s">
        <v>4</v>
      </c>
      <c r="C8166" t="s">
        <v>8169</v>
      </c>
      <c r="D8166">
        <v>7112183</v>
      </c>
      <c r="E8166" t="str">
        <f t="shared" si="127"/>
        <v>insert into tblSamplesInfo (serial,sampleid, randomid) values ('8165','24803P13S01','7112183');</v>
      </c>
    </row>
    <row r="8167" spans="1:5">
      <c r="A8167">
        <v>8166</v>
      </c>
      <c r="B8167" t="s">
        <v>4</v>
      </c>
      <c r="C8167" t="s">
        <v>8170</v>
      </c>
      <c r="D8167">
        <v>3236729</v>
      </c>
      <c r="E8167" t="str">
        <f t="shared" si="127"/>
        <v>insert into tblSamplesInfo (serial,sampleid, randomid) values ('8166','24803P13S02','3236729');</v>
      </c>
    </row>
    <row r="8168" spans="1:5">
      <c r="A8168">
        <v>8167</v>
      </c>
      <c r="B8168" t="s">
        <v>4</v>
      </c>
      <c r="C8168" t="s">
        <v>8171</v>
      </c>
      <c r="D8168">
        <v>6498534</v>
      </c>
      <c r="E8168" t="str">
        <f t="shared" si="127"/>
        <v>insert into tblSamplesInfo (serial,sampleid, randomid) values ('8167','24803P13S03','6498534');</v>
      </c>
    </row>
    <row r="8169" spans="1:5">
      <c r="A8169">
        <v>8168</v>
      </c>
      <c r="B8169" t="s">
        <v>4</v>
      </c>
      <c r="C8169" t="s">
        <v>8172</v>
      </c>
      <c r="D8169">
        <v>7752515</v>
      </c>
      <c r="E8169" t="str">
        <f t="shared" si="127"/>
        <v>insert into tblSamplesInfo (serial,sampleid, randomid) values ('8168','24803P13S04','7752515');</v>
      </c>
    </row>
    <row r="8170" spans="1:5">
      <c r="A8170">
        <v>8169</v>
      </c>
      <c r="B8170" t="s">
        <v>4</v>
      </c>
      <c r="C8170" t="s">
        <v>8173</v>
      </c>
      <c r="D8170">
        <v>1018259</v>
      </c>
      <c r="E8170" t="str">
        <f t="shared" si="127"/>
        <v>insert into tblSamplesInfo (serial,sampleid, randomid) values ('8169','24803P13S05','1018259');</v>
      </c>
    </row>
    <row r="8171" spans="1:5">
      <c r="A8171">
        <v>8170</v>
      </c>
      <c r="B8171" t="s">
        <v>4</v>
      </c>
      <c r="C8171" t="s">
        <v>8174</v>
      </c>
      <c r="D8171">
        <v>5986277</v>
      </c>
      <c r="E8171" t="str">
        <f t="shared" si="127"/>
        <v>insert into tblSamplesInfo (serial,sampleid, randomid) values ('8170','24803P13T01','5986277');</v>
      </c>
    </row>
    <row r="8172" spans="1:5">
      <c r="A8172">
        <v>8171</v>
      </c>
      <c r="B8172" t="s">
        <v>4</v>
      </c>
      <c r="C8172" t="s">
        <v>8175</v>
      </c>
      <c r="D8172">
        <v>9735204</v>
      </c>
      <c r="E8172" t="str">
        <f t="shared" si="127"/>
        <v>insert into tblSamplesInfo (serial,sampleid, randomid) values ('8171','24803P13U01','9735204');</v>
      </c>
    </row>
    <row r="8173" spans="1:5">
      <c r="A8173">
        <v>8172</v>
      </c>
      <c r="B8173" t="s">
        <v>4</v>
      </c>
      <c r="C8173" t="s">
        <v>8176</v>
      </c>
      <c r="D8173">
        <v>3281473</v>
      </c>
      <c r="E8173" t="str">
        <f t="shared" si="127"/>
        <v>insert into tblSamplesInfo (serial,sampleid, randomid) values ('8172','24803P13U02','3281473');</v>
      </c>
    </row>
    <row r="8174" spans="1:5">
      <c r="A8174">
        <v>8173</v>
      </c>
      <c r="B8174" t="s">
        <v>4</v>
      </c>
      <c r="C8174" t="s">
        <v>8177</v>
      </c>
      <c r="D8174">
        <v>3727597</v>
      </c>
      <c r="E8174" t="str">
        <f t="shared" si="127"/>
        <v>insert into tblSamplesInfo (serial,sampleid, randomid) values ('8173','24803P13U03','3727597');</v>
      </c>
    </row>
    <row r="8175" spans="1:5">
      <c r="A8175">
        <v>8174</v>
      </c>
      <c r="B8175" t="s">
        <v>4</v>
      </c>
      <c r="C8175" t="s">
        <v>8178</v>
      </c>
      <c r="D8175">
        <v>6120142</v>
      </c>
      <c r="E8175" t="str">
        <f t="shared" si="127"/>
        <v>insert into tblSamplesInfo (serial,sampleid, randomid) values ('8174','24803P13U04','6120142');</v>
      </c>
    </row>
    <row r="8176" spans="1:5">
      <c r="A8176">
        <v>8175</v>
      </c>
      <c r="B8176" t="s">
        <v>4</v>
      </c>
      <c r="C8176" t="s">
        <v>8179</v>
      </c>
      <c r="D8176">
        <v>2368342</v>
      </c>
      <c r="E8176" t="str">
        <f t="shared" si="127"/>
        <v>insert into tblSamplesInfo (serial,sampleid, randomid) values ('8175','24803P13U05','2368342');</v>
      </c>
    </row>
    <row r="8177" spans="1:5">
      <c r="A8177">
        <v>8176</v>
      </c>
      <c r="B8177" t="s">
        <v>4</v>
      </c>
      <c r="C8177" t="s">
        <v>8180</v>
      </c>
      <c r="D8177">
        <v>7237447</v>
      </c>
      <c r="E8177" t="str">
        <f t="shared" si="127"/>
        <v>insert into tblSamplesInfo (serial,sampleid, randomid) values ('8176','24803P13U06','7237447');</v>
      </c>
    </row>
    <row r="8178" spans="1:5">
      <c r="A8178">
        <v>8177</v>
      </c>
      <c r="B8178" t="s">
        <v>4</v>
      </c>
      <c r="C8178" t="s">
        <v>8181</v>
      </c>
      <c r="D8178">
        <v>4457477</v>
      </c>
      <c r="E8178" t="str">
        <f t="shared" si="127"/>
        <v>insert into tblSamplesInfo (serial,sampleid, randomid) values ('8177','24803P13U07','4457477');</v>
      </c>
    </row>
    <row r="8179" spans="1:5">
      <c r="A8179">
        <v>8178</v>
      </c>
      <c r="B8179" t="s">
        <v>4</v>
      </c>
      <c r="C8179" t="s">
        <v>8182</v>
      </c>
      <c r="D8179">
        <v>1501185</v>
      </c>
      <c r="E8179" t="str">
        <f t="shared" si="127"/>
        <v>insert into tblSamplesInfo (serial,sampleid, randomid) values ('8178','24803P13U08','1501185');</v>
      </c>
    </row>
    <row r="8180" spans="1:5">
      <c r="A8180">
        <v>8179</v>
      </c>
      <c r="B8180" t="s">
        <v>4</v>
      </c>
      <c r="C8180" t="s">
        <v>8183</v>
      </c>
      <c r="D8180">
        <v>8681944</v>
      </c>
      <c r="E8180" t="str">
        <f t="shared" si="127"/>
        <v>insert into tblSamplesInfo (serial,sampleid, randomid) values ('8179','24803P13U09','8681944');</v>
      </c>
    </row>
    <row r="8181" spans="1:5">
      <c r="A8181">
        <v>8180</v>
      </c>
      <c r="B8181" t="s">
        <v>4</v>
      </c>
      <c r="C8181" t="s">
        <v>8184</v>
      </c>
      <c r="D8181">
        <v>4425210</v>
      </c>
      <c r="E8181" t="str">
        <f t="shared" si="127"/>
        <v>insert into tblSamplesInfo (serial,sampleid, randomid) values ('8180','24803P13U10','4425210');</v>
      </c>
    </row>
    <row r="8182" spans="1:5">
      <c r="A8182">
        <v>8181</v>
      </c>
      <c r="B8182" t="s">
        <v>4</v>
      </c>
      <c r="C8182" t="s">
        <v>8185</v>
      </c>
      <c r="D8182">
        <v>7157315</v>
      </c>
      <c r="E8182" t="str">
        <f t="shared" si="127"/>
        <v>insert into tblSamplesInfo (serial,sampleid, randomid) values ('8181','24803P13U11','7157315');</v>
      </c>
    </row>
    <row r="8183" spans="1:5">
      <c r="A8183">
        <v>8182</v>
      </c>
      <c r="B8183" t="s">
        <v>4</v>
      </c>
      <c r="C8183" t="s">
        <v>8186</v>
      </c>
      <c r="D8183">
        <v>9386469</v>
      </c>
      <c r="E8183" t="str">
        <f t="shared" si="127"/>
        <v>insert into tblSamplesInfo (serial,sampleid, randomid) values ('8182','24803P13U12','9386469');</v>
      </c>
    </row>
    <row r="8184" spans="1:5">
      <c r="A8184">
        <v>8183</v>
      </c>
      <c r="B8184" t="s">
        <v>4</v>
      </c>
      <c r="C8184" t="s">
        <v>8187</v>
      </c>
      <c r="D8184">
        <v>9613137</v>
      </c>
      <c r="E8184" t="str">
        <f t="shared" si="127"/>
        <v>insert into tblSamplesInfo (serial,sampleid, randomid) values ('8183','24803P13U13','9613137');</v>
      </c>
    </row>
    <row r="8185" spans="1:5">
      <c r="A8185">
        <v>8184</v>
      </c>
      <c r="B8185" t="s">
        <v>4</v>
      </c>
      <c r="C8185" t="s">
        <v>8188</v>
      </c>
      <c r="D8185">
        <v>5921786</v>
      </c>
      <c r="E8185" t="str">
        <f t="shared" si="127"/>
        <v>insert into tblSamplesInfo (serial,sampleid, randomid) values ('8184','24803P13U14','5921786');</v>
      </c>
    </row>
    <row r="8186" spans="1:5">
      <c r="A8186">
        <v>8185</v>
      </c>
      <c r="B8186" t="s">
        <v>4</v>
      </c>
      <c r="C8186" t="s">
        <v>8189</v>
      </c>
      <c r="D8186">
        <v>3628962</v>
      </c>
      <c r="E8186" t="str">
        <f t="shared" si="127"/>
        <v>insert into tblSamplesInfo (serial,sampleid, randomid) values ('8185','24803P13U15','3628962');</v>
      </c>
    </row>
    <row r="8187" spans="1:5">
      <c r="A8187">
        <v>8186</v>
      </c>
      <c r="B8187" t="s">
        <v>4</v>
      </c>
      <c r="C8187" t="s">
        <v>8190</v>
      </c>
      <c r="D8187">
        <v>6744689</v>
      </c>
      <c r="E8187" t="str">
        <f t="shared" si="127"/>
        <v>insert into tblSamplesInfo (serial,sampleid, randomid) values ('8186','24803P13U16','6744689');</v>
      </c>
    </row>
    <row r="8188" spans="1:5">
      <c r="A8188">
        <v>8187</v>
      </c>
      <c r="B8188" t="s">
        <v>4</v>
      </c>
      <c r="C8188" t="s">
        <v>8191</v>
      </c>
      <c r="D8188">
        <v>5016055</v>
      </c>
      <c r="E8188" t="str">
        <f t="shared" si="127"/>
        <v>insert into tblSamplesInfo (serial,sampleid, randomid) values ('8187','24803P13U17','5016055');</v>
      </c>
    </row>
    <row r="8189" spans="1:5">
      <c r="A8189">
        <v>8188</v>
      </c>
      <c r="B8189" t="s">
        <v>4</v>
      </c>
      <c r="C8189" t="s">
        <v>8192</v>
      </c>
      <c r="D8189">
        <v>1545743</v>
      </c>
      <c r="E8189" t="str">
        <f t="shared" si="127"/>
        <v>insert into tblSamplesInfo (serial,sampleid, randomid) values ('8188','24803P13U18','1545743');</v>
      </c>
    </row>
    <row r="8190" spans="1:5">
      <c r="A8190">
        <v>8189</v>
      </c>
      <c r="B8190" t="s">
        <v>4</v>
      </c>
      <c r="C8190" t="s">
        <v>8193</v>
      </c>
      <c r="D8190">
        <v>4881566</v>
      </c>
      <c r="E8190" t="str">
        <f t="shared" si="127"/>
        <v>insert into tblSamplesInfo (serial,sampleid, randomid) values ('8189','24803P13X01','4881566');</v>
      </c>
    </row>
    <row r="8191" spans="1:5">
      <c r="A8191">
        <v>8190</v>
      </c>
      <c r="B8191" t="s">
        <v>4</v>
      </c>
      <c r="C8191" t="s">
        <v>8194</v>
      </c>
      <c r="D8191">
        <v>3692627</v>
      </c>
      <c r="E8191" t="str">
        <f t="shared" si="127"/>
        <v>insert into tblSamplesInfo (serial,sampleid, randomid) values ('8190','24803P13X02','3692627');</v>
      </c>
    </row>
    <row r="8192" spans="1:5">
      <c r="A8192">
        <v>8191</v>
      </c>
      <c r="B8192" t="s">
        <v>4</v>
      </c>
      <c r="C8192" t="s">
        <v>8195</v>
      </c>
      <c r="D8192">
        <v>2296813</v>
      </c>
      <c r="E8192" t="str">
        <f t="shared" si="127"/>
        <v>insert into tblSamplesInfo (serial,sampleid, randomid) values ('8191','24807P13B01','2296813');</v>
      </c>
    </row>
    <row r="8193" spans="1:5">
      <c r="A8193">
        <v>8192</v>
      </c>
      <c r="B8193" t="s">
        <v>4</v>
      </c>
      <c r="C8193" t="s">
        <v>8196</v>
      </c>
      <c r="D8193">
        <v>3648677</v>
      </c>
      <c r="E8193" t="str">
        <f t="shared" si="127"/>
        <v>insert into tblSamplesInfo (serial,sampleid, randomid) values ('8192','24807P13B02','3648677');</v>
      </c>
    </row>
    <row r="8194" spans="1:5">
      <c r="A8194">
        <v>8193</v>
      </c>
      <c r="B8194" t="s">
        <v>4</v>
      </c>
      <c r="C8194" t="s">
        <v>8197</v>
      </c>
      <c r="D8194">
        <v>2391516</v>
      </c>
      <c r="E8194" t="str">
        <f t="shared" si="127"/>
        <v>insert into tblSamplesInfo (serial,sampleid, randomid) values ('8193','24807P13B03','2391516');</v>
      </c>
    </row>
    <row r="8195" spans="1:5">
      <c r="A8195">
        <v>8194</v>
      </c>
      <c r="B8195" t="s">
        <v>4</v>
      </c>
      <c r="C8195" t="s">
        <v>8198</v>
      </c>
      <c r="D8195">
        <v>4496230</v>
      </c>
      <c r="E8195" t="str">
        <f t="shared" ref="E8195:E8258" si="128">"insert into tblSamplesInfo (serial,sampleid, randomid) values ('" &amp;A8195&amp;"','" &amp;C8195&amp;"','" &amp;D8195&amp;"');"</f>
        <v>insert into tblSamplesInfo (serial,sampleid, randomid) values ('8194','24807P13B04','4496230');</v>
      </c>
    </row>
    <row r="8196" spans="1:5">
      <c r="A8196">
        <v>8195</v>
      </c>
      <c r="B8196" t="s">
        <v>4</v>
      </c>
      <c r="C8196" t="s">
        <v>8199</v>
      </c>
      <c r="D8196">
        <v>1513218</v>
      </c>
      <c r="E8196" t="str">
        <f t="shared" si="128"/>
        <v>insert into tblSamplesInfo (serial,sampleid, randomid) values ('8195','24807P13B05','1513218');</v>
      </c>
    </row>
    <row r="8197" spans="1:5">
      <c r="A8197">
        <v>8196</v>
      </c>
      <c r="B8197" t="s">
        <v>4</v>
      </c>
      <c r="C8197" t="s">
        <v>8200</v>
      </c>
      <c r="D8197">
        <v>8493544</v>
      </c>
      <c r="E8197" t="str">
        <f t="shared" si="128"/>
        <v>insert into tblSamplesInfo (serial,sampleid, randomid) values ('8196','24807P13B06','8493544');</v>
      </c>
    </row>
    <row r="8198" spans="1:5">
      <c r="A8198">
        <v>8197</v>
      </c>
      <c r="B8198" t="s">
        <v>4</v>
      </c>
      <c r="C8198" t="s">
        <v>8201</v>
      </c>
      <c r="D8198">
        <v>4549537</v>
      </c>
      <c r="E8198" t="str">
        <f t="shared" si="128"/>
        <v>insert into tblSamplesInfo (serial,sampleid, randomid) values ('8197','24807P13B07','4549537');</v>
      </c>
    </row>
    <row r="8199" spans="1:5">
      <c r="A8199">
        <v>8198</v>
      </c>
      <c r="B8199" t="s">
        <v>4</v>
      </c>
      <c r="C8199" t="s">
        <v>8202</v>
      </c>
      <c r="D8199">
        <v>5301829</v>
      </c>
      <c r="E8199" t="str">
        <f t="shared" si="128"/>
        <v>insert into tblSamplesInfo (serial,sampleid, randomid) values ('8198','24807P13C01','5301829');</v>
      </c>
    </row>
    <row r="8200" spans="1:5">
      <c r="A8200">
        <v>8199</v>
      </c>
      <c r="B8200" t="s">
        <v>4</v>
      </c>
      <c r="C8200" t="s">
        <v>8203</v>
      </c>
      <c r="D8200">
        <v>7373934</v>
      </c>
      <c r="E8200" t="str">
        <f t="shared" si="128"/>
        <v>insert into tblSamplesInfo (serial,sampleid, randomid) values ('8199','24807P13C02','7373934');</v>
      </c>
    </row>
    <row r="8201" spans="1:5">
      <c r="A8201">
        <v>8200</v>
      </c>
      <c r="B8201" t="s">
        <v>4</v>
      </c>
      <c r="C8201" t="s">
        <v>8204</v>
      </c>
      <c r="D8201">
        <v>4701924</v>
      </c>
      <c r="E8201" t="str">
        <f t="shared" si="128"/>
        <v>insert into tblSamplesInfo (serial,sampleid, randomid) values ('8200','24807P13H01','4701924');</v>
      </c>
    </row>
    <row r="8202" spans="1:5">
      <c r="A8202">
        <v>8201</v>
      </c>
      <c r="B8202" t="s">
        <v>4</v>
      </c>
      <c r="C8202" t="s">
        <v>8205</v>
      </c>
      <c r="D8202">
        <v>4165935</v>
      </c>
      <c r="E8202" t="str">
        <f t="shared" si="128"/>
        <v>insert into tblSamplesInfo (serial,sampleid, randomid) values ('8201','24807P13H02','4165935');</v>
      </c>
    </row>
    <row r="8203" spans="1:5">
      <c r="A8203">
        <v>8202</v>
      </c>
      <c r="B8203" t="s">
        <v>4</v>
      </c>
      <c r="C8203" t="s">
        <v>8206</v>
      </c>
      <c r="D8203">
        <v>6708814</v>
      </c>
      <c r="E8203" t="str">
        <f t="shared" si="128"/>
        <v>insert into tblSamplesInfo (serial,sampleid, randomid) values ('8202','24807P13H03','6708814');</v>
      </c>
    </row>
    <row r="8204" spans="1:5">
      <c r="A8204">
        <v>8203</v>
      </c>
      <c r="B8204" t="s">
        <v>4</v>
      </c>
      <c r="C8204" t="s">
        <v>8207</v>
      </c>
      <c r="D8204">
        <v>3318061</v>
      </c>
      <c r="E8204" t="str">
        <f t="shared" si="128"/>
        <v>insert into tblSamplesInfo (serial,sampleid, randomid) values ('8203','24807P13P01','3318061');</v>
      </c>
    </row>
    <row r="8205" spans="1:5">
      <c r="A8205">
        <v>8204</v>
      </c>
      <c r="B8205" t="s">
        <v>4</v>
      </c>
      <c r="C8205" t="s">
        <v>8208</v>
      </c>
      <c r="D8205">
        <v>1531992</v>
      </c>
      <c r="E8205" t="str">
        <f t="shared" si="128"/>
        <v>insert into tblSamplesInfo (serial,sampleid, randomid) values ('8204','24807P13R01','1531992');</v>
      </c>
    </row>
    <row r="8206" spans="1:5">
      <c r="A8206">
        <v>8205</v>
      </c>
      <c r="B8206" t="s">
        <v>4</v>
      </c>
      <c r="C8206" t="s">
        <v>8209</v>
      </c>
      <c r="D8206">
        <v>7778590</v>
      </c>
      <c r="E8206" t="str">
        <f t="shared" si="128"/>
        <v>insert into tblSamplesInfo (serial,sampleid, randomid) values ('8205','24807P13R02','7778590');</v>
      </c>
    </row>
    <row r="8207" spans="1:5">
      <c r="A8207">
        <v>8206</v>
      </c>
      <c r="B8207" t="s">
        <v>4</v>
      </c>
      <c r="C8207" t="s">
        <v>8210</v>
      </c>
      <c r="D8207">
        <v>8629035</v>
      </c>
      <c r="E8207" t="str">
        <f t="shared" si="128"/>
        <v>insert into tblSamplesInfo (serial,sampleid, randomid) values ('8206','24807P13R03','8629035');</v>
      </c>
    </row>
    <row r="8208" spans="1:5">
      <c r="A8208">
        <v>8207</v>
      </c>
      <c r="B8208" t="s">
        <v>4</v>
      </c>
      <c r="C8208" t="s">
        <v>8211</v>
      </c>
      <c r="D8208">
        <v>2982246</v>
      </c>
      <c r="E8208" t="str">
        <f t="shared" si="128"/>
        <v>insert into tblSamplesInfo (serial,sampleid, randomid) values ('8207','24807P13S01','2982246');</v>
      </c>
    </row>
    <row r="8209" spans="1:5">
      <c r="A8209">
        <v>8208</v>
      </c>
      <c r="B8209" t="s">
        <v>4</v>
      </c>
      <c r="C8209" t="s">
        <v>8212</v>
      </c>
      <c r="D8209">
        <v>6375758</v>
      </c>
      <c r="E8209" t="str">
        <f t="shared" si="128"/>
        <v>insert into tblSamplesInfo (serial,sampleid, randomid) values ('8208','24807P13S02','6375758');</v>
      </c>
    </row>
    <row r="8210" spans="1:5">
      <c r="A8210">
        <v>8209</v>
      </c>
      <c r="B8210" t="s">
        <v>4</v>
      </c>
      <c r="C8210" t="s">
        <v>8213</v>
      </c>
      <c r="D8210">
        <v>2751876</v>
      </c>
      <c r="E8210" t="str">
        <f t="shared" si="128"/>
        <v>insert into tblSamplesInfo (serial,sampleid, randomid) values ('8209','24807P13S03','2751876');</v>
      </c>
    </row>
    <row r="8211" spans="1:5">
      <c r="A8211">
        <v>8210</v>
      </c>
      <c r="B8211" t="s">
        <v>4</v>
      </c>
      <c r="C8211" t="s">
        <v>8214</v>
      </c>
      <c r="D8211">
        <v>3441585</v>
      </c>
      <c r="E8211" t="str">
        <f t="shared" si="128"/>
        <v>insert into tblSamplesInfo (serial,sampleid, randomid) values ('8210','24807P13S04','3441585');</v>
      </c>
    </row>
    <row r="8212" spans="1:5">
      <c r="A8212">
        <v>8211</v>
      </c>
      <c r="B8212" t="s">
        <v>4</v>
      </c>
      <c r="C8212" t="s">
        <v>8215</v>
      </c>
      <c r="D8212">
        <v>6198232</v>
      </c>
      <c r="E8212" t="str">
        <f t="shared" si="128"/>
        <v>insert into tblSamplesInfo (serial,sampleid, randomid) values ('8211','24807P13S05','6198232');</v>
      </c>
    </row>
    <row r="8213" spans="1:5">
      <c r="A8213">
        <v>8212</v>
      </c>
      <c r="B8213" t="s">
        <v>4</v>
      </c>
      <c r="C8213" t="s">
        <v>8216</v>
      </c>
      <c r="D8213">
        <v>8517512</v>
      </c>
      <c r="E8213" t="str">
        <f t="shared" si="128"/>
        <v>insert into tblSamplesInfo (serial,sampleid, randomid) values ('8212','24807P13T01','8517512');</v>
      </c>
    </row>
    <row r="8214" spans="1:5">
      <c r="A8214">
        <v>8213</v>
      </c>
      <c r="B8214" t="s">
        <v>4</v>
      </c>
      <c r="C8214" t="s">
        <v>8217</v>
      </c>
      <c r="D8214">
        <v>3362209</v>
      </c>
      <c r="E8214" t="str">
        <f t="shared" si="128"/>
        <v>insert into tblSamplesInfo (serial,sampleid, randomid) values ('8213','24807P13U01','3362209');</v>
      </c>
    </row>
    <row r="8215" spans="1:5">
      <c r="A8215">
        <v>8214</v>
      </c>
      <c r="B8215" t="s">
        <v>4</v>
      </c>
      <c r="C8215" t="s">
        <v>8218</v>
      </c>
      <c r="D8215">
        <v>9508875</v>
      </c>
      <c r="E8215" t="str">
        <f t="shared" si="128"/>
        <v>insert into tblSamplesInfo (serial,sampleid, randomid) values ('8214','24807P13U02','9508875');</v>
      </c>
    </row>
    <row r="8216" spans="1:5">
      <c r="A8216">
        <v>8215</v>
      </c>
      <c r="B8216" t="s">
        <v>4</v>
      </c>
      <c r="C8216" t="s">
        <v>8219</v>
      </c>
      <c r="D8216">
        <v>1583922</v>
      </c>
      <c r="E8216" t="str">
        <f t="shared" si="128"/>
        <v>insert into tblSamplesInfo (serial,sampleid, randomid) values ('8215','24807P13U03','1583922');</v>
      </c>
    </row>
    <row r="8217" spans="1:5">
      <c r="A8217">
        <v>8216</v>
      </c>
      <c r="B8217" t="s">
        <v>4</v>
      </c>
      <c r="C8217" t="s">
        <v>8220</v>
      </c>
      <c r="D8217">
        <v>8356989</v>
      </c>
      <c r="E8217" t="str">
        <f t="shared" si="128"/>
        <v>insert into tblSamplesInfo (serial,sampleid, randomid) values ('8216','24807P13U04','8356989');</v>
      </c>
    </row>
    <row r="8218" spans="1:5">
      <c r="A8218">
        <v>8217</v>
      </c>
      <c r="B8218" t="s">
        <v>4</v>
      </c>
      <c r="C8218" t="s">
        <v>8221</v>
      </c>
      <c r="D8218">
        <v>2535302</v>
      </c>
      <c r="E8218" t="str">
        <f t="shared" si="128"/>
        <v>insert into tblSamplesInfo (serial,sampleid, randomid) values ('8217','24807P13U05','2535302');</v>
      </c>
    </row>
    <row r="8219" spans="1:5">
      <c r="A8219">
        <v>8218</v>
      </c>
      <c r="B8219" t="s">
        <v>4</v>
      </c>
      <c r="C8219" t="s">
        <v>8222</v>
      </c>
      <c r="D8219">
        <v>9194099</v>
      </c>
      <c r="E8219" t="str">
        <f t="shared" si="128"/>
        <v>insert into tblSamplesInfo (serial,sampleid, randomid) values ('8218','24807P13U06','9194099');</v>
      </c>
    </row>
    <row r="8220" spans="1:5">
      <c r="A8220">
        <v>8219</v>
      </c>
      <c r="B8220" t="s">
        <v>4</v>
      </c>
      <c r="C8220" t="s">
        <v>8223</v>
      </c>
      <c r="D8220">
        <v>6047348</v>
      </c>
      <c r="E8220" t="str">
        <f t="shared" si="128"/>
        <v>insert into tblSamplesInfo (serial,sampleid, randomid) values ('8219','24807P13U07','6047348');</v>
      </c>
    </row>
    <row r="8221" spans="1:5">
      <c r="A8221">
        <v>8220</v>
      </c>
      <c r="B8221" t="s">
        <v>4</v>
      </c>
      <c r="C8221" t="s">
        <v>8224</v>
      </c>
      <c r="D8221">
        <v>2979392</v>
      </c>
      <c r="E8221" t="str">
        <f t="shared" si="128"/>
        <v>insert into tblSamplesInfo (serial,sampleid, randomid) values ('8220','24807P13U08','2979392');</v>
      </c>
    </row>
    <row r="8222" spans="1:5">
      <c r="A8222">
        <v>8221</v>
      </c>
      <c r="B8222" t="s">
        <v>4</v>
      </c>
      <c r="C8222" t="s">
        <v>8225</v>
      </c>
      <c r="D8222">
        <v>4150059</v>
      </c>
      <c r="E8222" t="str">
        <f t="shared" si="128"/>
        <v>insert into tblSamplesInfo (serial,sampleid, randomid) values ('8221','24807P13U09','4150059');</v>
      </c>
    </row>
    <row r="8223" spans="1:5">
      <c r="A8223">
        <v>8222</v>
      </c>
      <c r="B8223" t="s">
        <v>4</v>
      </c>
      <c r="C8223" t="s">
        <v>8226</v>
      </c>
      <c r="D8223">
        <v>7696838</v>
      </c>
      <c r="E8223" t="str">
        <f t="shared" si="128"/>
        <v>insert into tblSamplesInfo (serial,sampleid, randomid) values ('8222','24807P13U10','7696838');</v>
      </c>
    </row>
    <row r="8224" spans="1:5">
      <c r="A8224">
        <v>8223</v>
      </c>
      <c r="B8224" t="s">
        <v>4</v>
      </c>
      <c r="C8224" t="s">
        <v>8227</v>
      </c>
      <c r="D8224">
        <v>1550089</v>
      </c>
      <c r="E8224" t="str">
        <f t="shared" si="128"/>
        <v>insert into tblSamplesInfo (serial,sampleid, randomid) values ('8223','24807P13U11','1550089');</v>
      </c>
    </row>
    <row r="8225" spans="1:5">
      <c r="A8225">
        <v>8224</v>
      </c>
      <c r="B8225" t="s">
        <v>4</v>
      </c>
      <c r="C8225" t="s">
        <v>8228</v>
      </c>
      <c r="D8225">
        <v>2747292</v>
      </c>
      <c r="E8225" t="str">
        <f t="shared" si="128"/>
        <v>insert into tblSamplesInfo (serial,sampleid, randomid) values ('8224','24807P13U12','2747292');</v>
      </c>
    </row>
    <row r="8226" spans="1:5">
      <c r="A8226">
        <v>8225</v>
      </c>
      <c r="B8226" t="s">
        <v>4</v>
      </c>
      <c r="C8226" t="s">
        <v>8229</v>
      </c>
      <c r="D8226">
        <v>6603276</v>
      </c>
      <c r="E8226" t="str">
        <f t="shared" si="128"/>
        <v>insert into tblSamplesInfo (serial,sampleid, randomid) values ('8225','24807P13U13','6603276');</v>
      </c>
    </row>
    <row r="8227" spans="1:5">
      <c r="A8227">
        <v>8226</v>
      </c>
      <c r="B8227" t="s">
        <v>4</v>
      </c>
      <c r="C8227" t="s">
        <v>8230</v>
      </c>
      <c r="D8227">
        <v>3165941</v>
      </c>
      <c r="E8227" t="str">
        <f t="shared" si="128"/>
        <v>insert into tblSamplesInfo (serial,sampleid, randomid) values ('8226','24807P13U14','3165941');</v>
      </c>
    </row>
    <row r="8228" spans="1:5">
      <c r="A8228">
        <v>8227</v>
      </c>
      <c r="B8228" t="s">
        <v>4</v>
      </c>
      <c r="C8228" t="s">
        <v>8231</v>
      </c>
      <c r="D8228">
        <v>2670410</v>
      </c>
      <c r="E8228" t="str">
        <f t="shared" si="128"/>
        <v>insert into tblSamplesInfo (serial,sampleid, randomid) values ('8227','24807P13U15','2670410');</v>
      </c>
    </row>
    <row r="8229" spans="1:5">
      <c r="A8229">
        <v>8228</v>
      </c>
      <c r="B8229" t="s">
        <v>4</v>
      </c>
      <c r="C8229" t="s">
        <v>8232</v>
      </c>
      <c r="D8229">
        <v>2786230</v>
      </c>
      <c r="E8229" t="str">
        <f t="shared" si="128"/>
        <v>insert into tblSamplesInfo (serial,sampleid, randomid) values ('8228','24807P13U16','2786230');</v>
      </c>
    </row>
    <row r="8230" spans="1:5">
      <c r="A8230">
        <v>8229</v>
      </c>
      <c r="B8230" t="s">
        <v>4</v>
      </c>
      <c r="C8230" t="s">
        <v>8233</v>
      </c>
      <c r="D8230">
        <v>4050618</v>
      </c>
      <c r="E8230" t="str">
        <f t="shared" si="128"/>
        <v>insert into tblSamplesInfo (serial,sampleid, randomid) values ('8229','24807P13U17','4050618');</v>
      </c>
    </row>
    <row r="8231" spans="1:5">
      <c r="A8231">
        <v>8230</v>
      </c>
      <c r="B8231" t="s">
        <v>4</v>
      </c>
      <c r="C8231" t="s">
        <v>8234</v>
      </c>
      <c r="D8231">
        <v>1497967</v>
      </c>
      <c r="E8231" t="str">
        <f t="shared" si="128"/>
        <v>insert into tblSamplesInfo (serial,sampleid, randomid) values ('8230','24807P13U18','1497967');</v>
      </c>
    </row>
    <row r="8232" spans="1:5">
      <c r="A8232">
        <v>8231</v>
      </c>
      <c r="B8232" t="s">
        <v>4</v>
      </c>
      <c r="C8232" t="s">
        <v>8235</v>
      </c>
      <c r="D8232">
        <v>7027766</v>
      </c>
      <c r="E8232" t="str">
        <f t="shared" si="128"/>
        <v>insert into tblSamplesInfo (serial,sampleid, randomid) values ('8231','24807P13X01','7027766');</v>
      </c>
    </row>
    <row r="8233" spans="1:5">
      <c r="A8233">
        <v>8232</v>
      </c>
      <c r="B8233" t="s">
        <v>4</v>
      </c>
      <c r="C8233" t="s">
        <v>8236</v>
      </c>
      <c r="D8233">
        <v>5628336</v>
      </c>
      <c r="E8233" t="str">
        <f t="shared" si="128"/>
        <v>insert into tblSamplesInfo (serial,sampleid, randomid) values ('8232','24807P13X02','5628336');</v>
      </c>
    </row>
    <row r="8234" spans="1:5">
      <c r="A8234">
        <v>8233</v>
      </c>
      <c r="B8234" t="s">
        <v>4</v>
      </c>
      <c r="C8234" t="s">
        <v>8237</v>
      </c>
      <c r="D8234">
        <v>3399518</v>
      </c>
      <c r="E8234" t="str">
        <f t="shared" si="128"/>
        <v>insert into tblSamplesInfo (serial,sampleid, randomid) values ('8233','25005P13B01','3399518');</v>
      </c>
    </row>
    <row r="8235" spans="1:5">
      <c r="A8235">
        <v>8234</v>
      </c>
      <c r="B8235" t="s">
        <v>4</v>
      </c>
      <c r="C8235" t="s">
        <v>8238</v>
      </c>
      <c r="D8235">
        <v>5085905</v>
      </c>
      <c r="E8235" t="str">
        <f t="shared" si="128"/>
        <v>insert into tblSamplesInfo (serial,sampleid, randomid) values ('8234','25005P13B02','5085905');</v>
      </c>
    </row>
    <row r="8236" spans="1:5">
      <c r="A8236">
        <v>8235</v>
      </c>
      <c r="B8236" t="s">
        <v>4</v>
      </c>
      <c r="C8236" t="s">
        <v>8239</v>
      </c>
      <c r="D8236">
        <v>2470798</v>
      </c>
      <c r="E8236" t="str">
        <f t="shared" si="128"/>
        <v>insert into tblSamplesInfo (serial,sampleid, randomid) values ('8235','25005P13B03','2470798');</v>
      </c>
    </row>
    <row r="8237" spans="1:5">
      <c r="A8237">
        <v>8236</v>
      </c>
      <c r="B8237" t="s">
        <v>4</v>
      </c>
      <c r="C8237" t="s">
        <v>8240</v>
      </c>
      <c r="D8237">
        <v>5492527</v>
      </c>
      <c r="E8237" t="str">
        <f t="shared" si="128"/>
        <v>insert into tblSamplesInfo (serial,sampleid, randomid) values ('8236','25005P13B04','5492527');</v>
      </c>
    </row>
    <row r="8238" spans="1:5">
      <c r="A8238">
        <v>8237</v>
      </c>
      <c r="B8238" t="s">
        <v>4</v>
      </c>
      <c r="C8238" t="s">
        <v>8241</v>
      </c>
      <c r="D8238">
        <v>7712214</v>
      </c>
      <c r="E8238" t="str">
        <f t="shared" si="128"/>
        <v>insert into tblSamplesInfo (serial,sampleid, randomid) values ('8237','25005P13B05','7712214');</v>
      </c>
    </row>
    <row r="8239" spans="1:5">
      <c r="A8239">
        <v>8238</v>
      </c>
      <c r="B8239" t="s">
        <v>4</v>
      </c>
      <c r="C8239" t="s">
        <v>8242</v>
      </c>
      <c r="D8239">
        <v>8308827</v>
      </c>
      <c r="E8239" t="str">
        <f t="shared" si="128"/>
        <v>insert into tblSamplesInfo (serial,sampleid, randomid) values ('8238','25005P13B06','8308827');</v>
      </c>
    </row>
    <row r="8240" spans="1:5">
      <c r="A8240">
        <v>8239</v>
      </c>
      <c r="B8240" t="s">
        <v>4</v>
      </c>
      <c r="C8240" t="s">
        <v>8243</v>
      </c>
      <c r="D8240">
        <v>5818777</v>
      </c>
      <c r="E8240" t="str">
        <f t="shared" si="128"/>
        <v>insert into tblSamplesInfo (serial,sampleid, randomid) values ('8239','25005P13B07','5818777');</v>
      </c>
    </row>
    <row r="8241" spans="1:5">
      <c r="A8241">
        <v>8240</v>
      </c>
      <c r="B8241" t="s">
        <v>4</v>
      </c>
      <c r="C8241" t="s">
        <v>8244</v>
      </c>
      <c r="D8241">
        <v>6479786</v>
      </c>
      <c r="E8241" t="str">
        <f t="shared" si="128"/>
        <v>insert into tblSamplesInfo (serial,sampleid, randomid) values ('8240','25005P13C01','6479786');</v>
      </c>
    </row>
    <row r="8242" spans="1:5">
      <c r="A8242">
        <v>8241</v>
      </c>
      <c r="B8242" t="s">
        <v>4</v>
      </c>
      <c r="C8242" t="s">
        <v>8245</v>
      </c>
      <c r="D8242">
        <v>1912400</v>
      </c>
      <c r="E8242" t="str">
        <f t="shared" si="128"/>
        <v>insert into tblSamplesInfo (serial,sampleid, randomid) values ('8241','25005P13C02','1912400');</v>
      </c>
    </row>
    <row r="8243" spans="1:5">
      <c r="A8243">
        <v>8242</v>
      </c>
      <c r="B8243" t="s">
        <v>4</v>
      </c>
      <c r="C8243" t="s">
        <v>8246</v>
      </c>
      <c r="D8243">
        <v>1055866</v>
      </c>
      <c r="E8243" t="str">
        <f t="shared" si="128"/>
        <v>insert into tblSamplesInfo (serial,sampleid, randomid) values ('8242','25005P13H01','1055866');</v>
      </c>
    </row>
    <row r="8244" spans="1:5">
      <c r="A8244">
        <v>8243</v>
      </c>
      <c r="B8244" t="s">
        <v>4</v>
      </c>
      <c r="C8244" t="s">
        <v>8247</v>
      </c>
      <c r="D8244">
        <v>3288116</v>
      </c>
      <c r="E8244" t="str">
        <f t="shared" si="128"/>
        <v>insert into tblSamplesInfo (serial,sampleid, randomid) values ('8243','25005P13H02','3288116');</v>
      </c>
    </row>
    <row r="8245" spans="1:5">
      <c r="A8245">
        <v>8244</v>
      </c>
      <c r="B8245" t="s">
        <v>4</v>
      </c>
      <c r="C8245" t="s">
        <v>8248</v>
      </c>
      <c r="D8245">
        <v>8686585</v>
      </c>
      <c r="E8245" t="str">
        <f t="shared" si="128"/>
        <v>insert into tblSamplesInfo (serial,sampleid, randomid) values ('8244','25005P13H03','8686585');</v>
      </c>
    </row>
    <row r="8246" spans="1:5">
      <c r="A8246">
        <v>8245</v>
      </c>
      <c r="B8246" t="s">
        <v>4</v>
      </c>
      <c r="C8246" t="s">
        <v>8249</v>
      </c>
      <c r="D8246">
        <v>5870770</v>
      </c>
      <c r="E8246" t="str">
        <f t="shared" si="128"/>
        <v>insert into tblSamplesInfo (serial,sampleid, randomid) values ('8245','25005P13P01','5870770');</v>
      </c>
    </row>
    <row r="8247" spans="1:5">
      <c r="A8247">
        <v>8246</v>
      </c>
      <c r="B8247" t="s">
        <v>4</v>
      </c>
      <c r="C8247" t="s">
        <v>8250</v>
      </c>
      <c r="D8247">
        <v>6684955</v>
      </c>
      <c r="E8247" t="str">
        <f t="shared" si="128"/>
        <v>insert into tblSamplesInfo (serial,sampleid, randomid) values ('8246','25005P13R01','6684955');</v>
      </c>
    </row>
    <row r="8248" spans="1:5">
      <c r="A8248">
        <v>8247</v>
      </c>
      <c r="B8248" t="s">
        <v>4</v>
      </c>
      <c r="C8248" t="s">
        <v>8251</v>
      </c>
      <c r="D8248">
        <v>8884687</v>
      </c>
      <c r="E8248" t="str">
        <f t="shared" si="128"/>
        <v>insert into tblSamplesInfo (serial,sampleid, randomid) values ('8247','25005P13R02','8884687');</v>
      </c>
    </row>
    <row r="8249" spans="1:5">
      <c r="A8249">
        <v>8248</v>
      </c>
      <c r="B8249" t="s">
        <v>4</v>
      </c>
      <c r="C8249" t="s">
        <v>8252</v>
      </c>
      <c r="D8249">
        <v>7993329</v>
      </c>
      <c r="E8249" t="str">
        <f t="shared" si="128"/>
        <v>insert into tblSamplesInfo (serial,sampleid, randomid) values ('8248','25005P13R03','7993329');</v>
      </c>
    </row>
    <row r="8250" spans="1:5">
      <c r="A8250">
        <v>8249</v>
      </c>
      <c r="B8250" t="s">
        <v>4</v>
      </c>
      <c r="C8250" t="s">
        <v>8253</v>
      </c>
      <c r="D8250">
        <v>1654085</v>
      </c>
      <c r="E8250" t="str">
        <f t="shared" si="128"/>
        <v>insert into tblSamplesInfo (serial,sampleid, randomid) values ('8249','25005P13S01','1654085');</v>
      </c>
    </row>
    <row r="8251" spans="1:5">
      <c r="A8251">
        <v>8250</v>
      </c>
      <c r="B8251" t="s">
        <v>4</v>
      </c>
      <c r="C8251" t="s">
        <v>8254</v>
      </c>
      <c r="D8251">
        <v>8423751</v>
      </c>
      <c r="E8251" t="str">
        <f t="shared" si="128"/>
        <v>insert into tblSamplesInfo (serial,sampleid, randomid) values ('8250','25005P13S02','8423751');</v>
      </c>
    </row>
    <row r="8252" spans="1:5">
      <c r="A8252">
        <v>8251</v>
      </c>
      <c r="B8252" t="s">
        <v>4</v>
      </c>
      <c r="C8252" t="s">
        <v>8255</v>
      </c>
      <c r="D8252">
        <v>1776569</v>
      </c>
      <c r="E8252" t="str">
        <f t="shared" si="128"/>
        <v>insert into tblSamplesInfo (serial,sampleid, randomid) values ('8251','25005P13S03','1776569');</v>
      </c>
    </row>
    <row r="8253" spans="1:5">
      <c r="A8253">
        <v>8252</v>
      </c>
      <c r="B8253" t="s">
        <v>4</v>
      </c>
      <c r="C8253" t="s">
        <v>8256</v>
      </c>
      <c r="D8253">
        <v>8046559</v>
      </c>
      <c r="E8253" t="str">
        <f t="shared" si="128"/>
        <v>insert into tblSamplesInfo (serial,sampleid, randomid) values ('8252','25005P13S04','8046559');</v>
      </c>
    </row>
    <row r="8254" spans="1:5">
      <c r="A8254">
        <v>8253</v>
      </c>
      <c r="B8254" t="s">
        <v>4</v>
      </c>
      <c r="C8254" t="s">
        <v>8257</v>
      </c>
      <c r="D8254">
        <v>1460447</v>
      </c>
      <c r="E8254" t="str">
        <f t="shared" si="128"/>
        <v>insert into tblSamplesInfo (serial,sampleid, randomid) values ('8253','25005P13S05','1460447');</v>
      </c>
    </row>
    <row r="8255" spans="1:5">
      <c r="A8255">
        <v>8254</v>
      </c>
      <c r="B8255" t="s">
        <v>4</v>
      </c>
      <c r="C8255" t="s">
        <v>8258</v>
      </c>
      <c r="D8255">
        <v>2398836</v>
      </c>
      <c r="E8255" t="str">
        <f t="shared" si="128"/>
        <v>insert into tblSamplesInfo (serial,sampleid, randomid) values ('8254','25005P13T01','2398836');</v>
      </c>
    </row>
    <row r="8256" spans="1:5">
      <c r="A8256">
        <v>8255</v>
      </c>
      <c r="B8256" t="s">
        <v>4</v>
      </c>
      <c r="C8256" t="s">
        <v>8259</v>
      </c>
      <c r="D8256">
        <v>2662916</v>
      </c>
      <c r="E8256" t="str">
        <f t="shared" si="128"/>
        <v>insert into tblSamplesInfo (serial,sampleid, randomid) values ('8255','25005P13U01','2662916');</v>
      </c>
    </row>
    <row r="8257" spans="1:5">
      <c r="A8257">
        <v>8256</v>
      </c>
      <c r="B8257" t="s">
        <v>4</v>
      </c>
      <c r="C8257" t="s">
        <v>8260</v>
      </c>
      <c r="D8257">
        <v>8414979</v>
      </c>
      <c r="E8257" t="str">
        <f t="shared" si="128"/>
        <v>insert into tblSamplesInfo (serial,sampleid, randomid) values ('8256','25005P13U02','8414979');</v>
      </c>
    </row>
    <row r="8258" spans="1:5">
      <c r="A8258">
        <v>8257</v>
      </c>
      <c r="B8258" t="s">
        <v>4</v>
      </c>
      <c r="C8258" t="s">
        <v>8261</v>
      </c>
      <c r="D8258">
        <v>5272511</v>
      </c>
      <c r="E8258" t="str">
        <f t="shared" si="128"/>
        <v>insert into tblSamplesInfo (serial,sampleid, randomid) values ('8257','25005P13U03','5272511');</v>
      </c>
    </row>
    <row r="8259" spans="1:5">
      <c r="A8259">
        <v>8258</v>
      </c>
      <c r="B8259" t="s">
        <v>4</v>
      </c>
      <c r="C8259" t="s">
        <v>8262</v>
      </c>
      <c r="D8259">
        <v>2717416</v>
      </c>
      <c r="E8259" t="str">
        <f t="shared" ref="E8259:E8322" si="129">"insert into tblSamplesInfo (serial,sampleid, randomid) values ('" &amp;A8259&amp;"','" &amp;C8259&amp;"','" &amp;D8259&amp;"');"</f>
        <v>insert into tblSamplesInfo (serial,sampleid, randomid) values ('8258','25005P13U04','2717416');</v>
      </c>
    </row>
    <row r="8260" spans="1:5">
      <c r="A8260">
        <v>8259</v>
      </c>
      <c r="B8260" t="s">
        <v>4</v>
      </c>
      <c r="C8260" t="s">
        <v>8263</v>
      </c>
      <c r="D8260">
        <v>3511307</v>
      </c>
      <c r="E8260" t="str">
        <f t="shared" si="129"/>
        <v>insert into tblSamplesInfo (serial,sampleid, randomid) values ('8259','25005P13U05','3511307');</v>
      </c>
    </row>
    <row r="8261" spans="1:5">
      <c r="A8261">
        <v>8260</v>
      </c>
      <c r="B8261" t="s">
        <v>4</v>
      </c>
      <c r="C8261" t="s">
        <v>8264</v>
      </c>
      <c r="D8261">
        <v>7949389</v>
      </c>
      <c r="E8261" t="str">
        <f t="shared" si="129"/>
        <v>insert into tblSamplesInfo (serial,sampleid, randomid) values ('8260','25005P13U06','7949389');</v>
      </c>
    </row>
    <row r="8262" spans="1:5">
      <c r="A8262">
        <v>8261</v>
      </c>
      <c r="B8262" t="s">
        <v>4</v>
      </c>
      <c r="C8262" t="s">
        <v>8265</v>
      </c>
      <c r="D8262">
        <v>2176705</v>
      </c>
      <c r="E8262" t="str">
        <f t="shared" si="129"/>
        <v>insert into tblSamplesInfo (serial,sampleid, randomid) values ('8261','25005P13U07','2176705');</v>
      </c>
    </row>
    <row r="8263" spans="1:5">
      <c r="A8263">
        <v>8262</v>
      </c>
      <c r="B8263" t="s">
        <v>4</v>
      </c>
      <c r="C8263" t="s">
        <v>8266</v>
      </c>
      <c r="D8263">
        <v>2112885</v>
      </c>
      <c r="E8263" t="str">
        <f t="shared" si="129"/>
        <v>insert into tblSamplesInfo (serial,sampleid, randomid) values ('8262','25005P13U08','2112885');</v>
      </c>
    </row>
    <row r="8264" spans="1:5">
      <c r="A8264">
        <v>8263</v>
      </c>
      <c r="B8264" t="s">
        <v>4</v>
      </c>
      <c r="C8264" t="s">
        <v>8267</v>
      </c>
      <c r="D8264">
        <v>4980821</v>
      </c>
      <c r="E8264" t="str">
        <f t="shared" si="129"/>
        <v>insert into tblSamplesInfo (serial,sampleid, randomid) values ('8263','25005P13U09','4980821');</v>
      </c>
    </row>
    <row r="8265" spans="1:5">
      <c r="A8265">
        <v>8264</v>
      </c>
      <c r="B8265" t="s">
        <v>4</v>
      </c>
      <c r="C8265" t="s">
        <v>8268</v>
      </c>
      <c r="D8265">
        <v>1505277</v>
      </c>
      <c r="E8265" t="str">
        <f t="shared" si="129"/>
        <v>insert into tblSamplesInfo (serial,sampleid, randomid) values ('8264','25005P13U10','1505277');</v>
      </c>
    </row>
    <row r="8266" spans="1:5">
      <c r="A8266">
        <v>8265</v>
      </c>
      <c r="B8266" t="s">
        <v>4</v>
      </c>
      <c r="C8266" t="s">
        <v>8269</v>
      </c>
      <c r="D8266">
        <v>7314750</v>
      </c>
      <c r="E8266" t="str">
        <f t="shared" si="129"/>
        <v>insert into tblSamplesInfo (serial,sampleid, randomid) values ('8265','25005P13U11','7314750');</v>
      </c>
    </row>
    <row r="8267" spans="1:5">
      <c r="A8267">
        <v>8266</v>
      </c>
      <c r="B8267" t="s">
        <v>4</v>
      </c>
      <c r="C8267" t="s">
        <v>8270</v>
      </c>
      <c r="D8267">
        <v>7770917</v>
      </c>
      <c r="E8267" t="str">
        <f t="shared" si="129"/>
        <v>insert into tblSamplesInfo (serial,sampleid, randomid) values ('8266','25005P13U12','7770917');</v>
      </c>
    </row>
    <row r="8268" spans="1:5">
      <c r="A8268">
        <v>8267</v>
      </c>
      <c r="B8268" t="s">
        <v>4</v>
      </c>
      <c r="C8268" t="s">
        <v>8271</v>
      </c>
      <c r="D8268">
        <v>3078164</v>
      </c>
      <c r="E8268" t="str">
        <f t="shared" si="129"/>
        <v>insert into tblSamplesInfo (serial,sampleid, randomid) values ('8267','25005P13U13','3078164');</v>
      </c>
    </row>
    <row r="8269" spans="1:5">
      <c r="A8269">
        <v>8268</v>
      </c>
      <c r="B8269" t="s">
        <v>4</v>
      </c>
      <c r="C8269" t="s">
        <v>8272</v>
      </c>
      <c r="D8269">
        <v>2779168</v>
      </c>
      <c r="E8269" t="str">
        <f t="shared" si="129"/>
        <v>insert into tblSamplesInfo (serial,sampleid, randomid) values ('8268','25005P13U14','2779168');</v>
      </c>
    </row>
    <row r="8270" spans="1:5">
      <c r="A8270">
        <v>8269</v>
      </c>
      <c r="B8270" t="s">
        <v>4</v>
      </c>
      <c r="C8270" t="s">
        <v>8273</v>
      </c>
      <c r="D8270">
        <v>7088618</v>
      </c>
      <c r="E8270" t="str">
        <f t="shared" si="129"/>
        <v>insert into tblSamplesInfo (serial,sampleid, randomid) values ('8269','25005P13U15','7088618');</v>
      </c>
    </row>
    <row r="8271" spans="1:5">
      <c r="A8271">
        <v>8270</v>
      </c>
      <c r="B8271" t="s">
        <v>4</v>
      </c>
      <c r="C8271" t="s">
        <v>8274</v>
      </c>
      <c r="D8271">
        <v>1357642</v>
      </c>
      <c r="E8271" t="str">
        <f t="shared" si="129"/>
        <v>insert into tblSamplesInfo (serial,sampleid, randomid) values ('8270','25005P13U16','1357642');</v>
      </c>
    </row>
    <row r="8272" spans="1:5">
      <c r="A8272">
        <v>8271</v>
      </c>
      <c r="B8272" t="s">
        <v>4</v>
      </c>
      <c r="C8272" t="s">
        <v>8275</v>
      </c>
      <c r="D8272">
        <v>1436537</v>
      </c>
      <c r="E8272" t="str">
        <f t="shared" si="129"/>
        <v>insert into tblSamplesInfo (serial,sampleid, randomid) values ('8271','25005P13U17','1436537');</v>
      </c>
    </row>
    <row r="8273" spans="1:5">
      <c r="A8273">
        <v>8272</v>
      </c>
      <c r="B8273" t="s">
        <v>4</v>
      </c>
      <c r="C8273" t="s">
        <v>8276</v>
      </c>
      <c r="D8273">
        <v>2078344</v>
      </c>
      <c r="E8273" t="str">
        <f t="shared" si="129"/>
        <v>insert into tblSamplesInfo (serial,sampleid, randomid) values ('8272','25005P13U18','2078344');</v>
      </c>
    </row>
    <row r="8274" spans="1:5">
      <c r="A8274">
        <v>8273</v>
      </c>
      <c r="B8274" t="s">
        <v>4</v>
      </c>
      <c r="C8274" t="s">
        <v>8277</v>
      </c>
      <c r="D8274">
        <v>7845722</v>
      </c>
      <c r="E8274" t="str">
        <f t="shared" si="129"/>
        <v>insert into tblSamplesInfo (serial,sampleid, randomid) values ('8273','25005P13X01','7845722');</v>
      </c>
    </row>
    <row r="8275" spans="1:5">
      <c r="A8275">
        <v>8274</v>
      </c>
      <c r="B8275" t="s">
        <v>4</v>
      </c>
      <c r="C8275" t="s">
        <v>8278</v>
      </c>
      <c r="D8275">
        <v>7822642</v>
      </c>
      <c r="E8275" t="str">
        <f t="shared" si="129"/>
        <v>insert into tblSamplesInfo (serial,sampleid, randomid) values ('8274','25005P13X02','7822642');</v>
      </c>
    </row>
    <row r="8276" spans="1:5">
      <c r="A8276">
        <v>8275</v>
      </c>
      <c r="B8276" t="s">
        <v>4</v>
      </c>
      <c r="C8276" t="s">
        <v>8279</v>
      </c>
      <c r="D8276">
        <v>1416379</v>
      </c>
      <c r="E8276" t="str">
        <f t="shared" si="129"/>
        <v>insert into tblSamplesInfo (serial,sampleid, randomid) values ('8275','25006P13B01','1416379');</v>
      </c>
    </row>
    <row r="8277" spans="1:5">
      <c r="A8277">
        <v>8276</v>
      </c>
      <c r="B8277" t="s">
        <v>4</v>
      </c>
      <c r="C8277" t="s">
        <v>8280</v>
      </c>
      <c r="D8277">
        <v>2955578</v>
      </c>
      <c r="E8277" t="str">
        <f t="shared" si="129"/>
        <v>insert into tblSamplesInfo (serial,sampleid, randomid) values ('8276','25006P13B02','2955578');</v>
      </c>
    </row>
    <row r="8278" spans="1:5">
      <c r="A8278">
        <v>8277</v>
      </c>
      <c r="B8278" t="s">
        <v>4</v>
      </c>
      <c r="C8278" t="s">
        <v>8281</v>
      </c>
      <c r="D8278">
        <v>7923410</v>
      </c>
      <c r="E8278" t="str">
        <f t="shared" si="129"/>
        <v>insert into tblSamplesInfo (serial,sampleid, randomid) values ('8277','25006P13B03','7923410');</v>
      </c>
    </row>
    <row r="8279" spans="1:5">
      <c r="A8279">
        <v>8278</v>
      </c>
      <c r="B8279" t="s">
        <v>4</v>
      </c>
      <c r="C8279" t="s">
        <v>8282</v>
      </c>
      <c r="D8279">
        <v>9020450</v>
      </c>
      <c r="E8279" t="str">
        <f t="shared" si="129"/>
        <v>insert into tblSamplesInfo (serial,sampleid, randomid) values ('8278','25006P13B04','9020450');</v>
      </c>
    </row>
    <row r="8280" spans="1:5">
      <c r="A8280">
        <v>8279</v>
      </c>
      <c r="B8280" t="s">
        <v>4</v>
      </c>
      <c r="C8280" t="s">
        <v>8283</v>
      </c>
      <c r="D8280">
        <v>3974179</v>
      </c>
      <c r="E8280" t="str">
        <f t="shared" si="129"/>
        <v>insert into tblSamplesInfo (serial,sampleid, randomid) values ('8279','25006P13B05','3974179');</v>
      </c>
    </row>
    <row r="8281" spans="1:5">
      <c r="A8281">
        <v>8280</v>
      </c>
      <c r="B8281" t="s">
        <v>4</v>
      </c>
      <c r="C8281" t="s">
        <v>8284</v>
      </c>
      <c r="D8281">
        <v>4871770</v>
      </c>
      <c r="E8281" t="str">
        <f t="shared" si="129"/>
        <v>insert into tblSamplesInfo (serial,sampleid, randomid) values ('8280','25006P13B06','4871770');</v>
      </c>
    </row>
    <row r="8282" spans="1:5">
      <c r="A8282">
        <v>8281</v>
      </c>
      <c r="B8282" t="s">
        <v>4</v>
      </c>
      <c r="C8282" t="s">
        <v>8285</v>
      </c>
      <c r="D8282">
        <v>1648859</v>
      </c>
      <c r="E8282" t="str">
        <f t="shared" si="129"/>
        <v>insert into tblSamplesInfo (serial,sampleid, randomid) values ('8281','25006P13B07','1648859');</v>
      </c>
    </row>
    <row r="8283" spans="1:5">
      <c r="A8283">
        <v>8282</v>
      </c>
      <c r="B8283" t="s">
        <v>4</v>
      </c>
      <c r="C8283" t="s">
        <v>8286</v>
      </c>
      <c r="D8283">
        <v>2851119</v>
      </c>
      <c r="E8283" t="str">
        <f t="shared" si="129"/>
        <v>insert into tblSamplesInfo (serial,sampleid, randomid) values ('8282','25006P13C01','2851119');</v>
      </c>
    </row>
    <row r="8284" spans="1:5">
      <c r="A8284">
        <v>8283</v>
      </c>
      <c r="B8284" t="s">
        <v>4</v>
      </c>
      <c r="C8284" t="s">
        <v>8287</v>
      </c>
      <c r="D8284">
        <v>3608695</v>
      </c>
      <c r="E8284" t="str">
        <f t="shared" si="129"/>
        <v>insert into tblSamplesInfo (serial,sampleid, randomid) values ('8283','25006P13C02','3608695');</v>
      </c>
    </row>
    <row r="8285" spans="1:5">
      <c r="A8285">
        <v>8284</v>
      </c>
      <c r="B8285" t="s">
        <v>4</v>
      </c>
      <c r="C8285" t="s">
        <v>8288</v>
      </c>
      <c r="D8285">
        <v>6962944</v>
      </c>
      <c r="E8285" t="str">
        <f t="shared" si="129"/>
        <v>insert into tblSamplesInfo (serial,sampleid, randomid) values ('8284','25006P13H01','6962944');</v>
      </c>
    </row>
    <row r="8286" spans="1:5">
      <c r="A8286">
        <v>8285</v>
      </c>
      <c r="B8286" t="s">
        <v>4</v>
      </c>
      <c r="C8286" t="s">
        <v>8289</v>
      </c>
      <c r="D8286">
        <v>8359061</v>
      </c>
      <c r="E8286" t="str">
        <f t="shared" si="129"/>
        <v>insert into tblSamplesInfo (serial,sampleid, randomid) values ('8285','25006P13H02','8359061');</v>
      </c>
    </row>
    <row r="8287" spans="1:5">
      <c r="A8287">
        <v>8286</v>
      </c>
      <c r="B8287" t="s">
        <v>4</v>
      </c>
      <c r="C8287" t="s">
        <v>8290</v>
      </c>
      <c r="D8287">
        <v>6225973</v>
      </c>
      <c r="E8287" t="str">
        <f t="shared" si="129"/>
        <v>insert into tblSamplesInfo (serial,sampleid, randomid) values ('8286','25006P13H03','6225973');</v>
      </c>
    </row>
    <row r="8288" spans="1:5">
      <c r="A8288">
        <v>8287</v>
      </c>
      <c r="B8288" t="s">
        <v>4</v>
      </c>
      <c r="C8288" t="s">
        <v>8291</v>
      </c>
      <c r="D8288">
        <v>1181511</v>
      </c>
      <c r="E8288" t="str">
        <f t="shared" si="129"/>
        <v>insert into tblSamplesInfo (serial,sampleid, randomid) values ('8287','25006P13P01','1181511');</v>
      </c>
    </row>
    <row r="8289" spans="1:5">
      <c r="A8289">
        <v>8288</v>
      </c>
      <c r="B8289" t="s">
        <v>4</v>
      </c>
      <c r="C8289" t="s">
        <v>8292</v>
      </c>
      <c r="D8289">
        <v>4949180</v>
      </c>
      <c r="E8289" t="str">
        <f t="shared" si="129"/>
        <v>insert into tblSamplesInfo (serial,sampleid, randomid) values ('8288','25006P13R01','4949180');</v>
      </c>
    </row>
    <row r="8290" spans="1:5">
      <c r="A8290">
        <v>8289</v>
      </c>
      <c r="B8290" t="s">
        <v>4</v>
      </c>
      <c r="C8290" t="s">
        <v>8293</v>
      </c>
      <c r="D8290">
        <v>3574537</v>
      </c>
      <c r="E8290" t="str">
        <f t="shared" si="129"/>
        <v>insert into tblSamplesInfo (serial,sampleid, randomid) values ('8289','25006P13R02','3574537');</v>
      </c>
    </row>
    <row r="8291" spans="1:5">
      <c r="A8291">
        <v>8290</v>
      </c>
      <c r="B8291" t="s">
        <v>4</v>
      </c>
      <c r="C8291" t="s">
        <v>8294</v>
      </c>
      <c r="D8291">
        <v>7411863</v>
      </c>
      <c r="E8291" t="str">
        <f t="shared" si="129"/>
        <v>insert into tblSamplesInfo (serial,sampleid, randomid) values ('8290','25006P13R03','7411863');</v>
      </c>
    </row>
    <row r="8292" spans="1:5">
      <c r="A8292">
        <v>8291</v>
      </c>
      <c r="B8292" t="s">
        <v>4</v>
      </c>
      <c r="C8292" t="s">
        <v>8295</v>
      </c>
      <c r="D8292">
        <v>8458580</v>
      </c>
      <c r="E8292" t="str">
        <f t="shared" si="129"/>
        <v>insert into tblSamplesInfo (serial,sampleid, randomid) values ('8291','25006P13S01','8458580');</v>
      </c>
    </row>
    <row r="8293" spans="1:5">
      <c r="A8293">
        <v>8292</v>
      </c>
      <c r="B8293" t="s">
        <v>4</v>
      </c>
      <c r="C8293" t="s">
        <v>8296</v>
      </c>
      <c r="D8293">
        <v>2223492</v>
      </c>
      <c r="E8293" t="str">
        <f t="shared" si="129"/>
        <v>insert into tblSamplesInfo (serial,sampleid, randomid) values ('8292','25006P13S02','2223492');</v>
      </c>
    </row>
    <row r="8294" spans="1:5">
      <c r="A8294">
        <v>8293</v>
      </c>
      <c r="B8294" t="s">
        <v>4</v>
      </c>
      <c r="C8294" t="s">
        <v>8297</v>
      </c>
      <c r="D8294">
        <v>9821549</v>
      </c>
      <c r="E8294" t="str">
        <f t="shared" si="129"/>
        <v>insert into tblSamplesInfo (serial,sampleid, randomid) values ('8293','25006P13S03','9821549');</v>
      </c>
    </row>
    <row r="8295" spans="1:5">
      <c r="A8295">
        <v>8294</v>
      </c>
      <c r="B8295" t="s">
        <v>4</v>
      </c>
      <c r="C8295" t="s">
        <v>8298</v>
      </c>
      <c r="D8295">
        <v>6158279</v>
      </c>
      <c r="E8295" t="str">
        <f t="shared" si="129"/>
        <v>insert into tblSamplesInfo (serial,sampleid, randomid) values ('8294','25006P13S04','6158279');</v>
      </c>
    </row>
    <row r="8296" spans="1:5">
      <c r="A8296">
        <v>8295</v>
      </c>
      <c r="B8296" t="s">
        <v>4</v>
      </c>
      <c r="C8296" t="s">
        <v>8299</v>
      </c>
      <c r="D8296">
        <v>1487036</v>
      </c>
      <c r="E8296" t="str">
        <f t="shared" si="129"/>
        <v>insert into tblSamplesInfo (serial,sampleid, randomid) values ('8295','25006P13S05','1487036');</v>
      </c>
    </row>
    <row r="8297" spans="1:5">
      <c r="A8297">
        <v>8296</v>
      </c>
      <c r="B8297" t="s">
        <v>4</v>
      </c>
      <c r="C8297" t="s">
        <v>8300</v>
      </c>
      <c r="D8297">
        <v>3135894</v>
      </c>
      <c r="E8297" t="str">
        <f t="shared" si="129"/>
        <v>insert into tblSamplesInfo (serial,sampleid, randomid) values ('8296','25006P13T01','3135894');</v>
      </c>
    </row>
    <row r="8298" spans="1:5">
      <c r="A8298">
        <v>8297</v>
      </c>
      <c r="B8298" t="s">
        <v>4</v>
      </c>
      <c r="C8298" t="s">
        <v>8301</v>
      </c>
      <c r="D8298">
        <v>6948404</v>
      </c>
      <c r="E8298" t="str">
        <f t="shared" si="129"/>
        <v>insert into tblSamplesInfo (serial,sampleid, randomid) values ('8297','25006P13U01','6948404');</v>
      </c>
    </row>
    <row r="8299" spans="1:5">
      <c r="A8299">
        <v>8298</v>
      </c>
      <c r="B8299" t="s">
        <v>4</v>
      </c>
      <c r="C8299" t="s">
        <v>8302</v>
      </c>
      <c r="D8299">
        <v>8298395</v>
      </c>
      <c r="E8299" t="str">
        <f t="shared" si="129"/>
        <v>insert into tblSamplesInfo (serial,sampleid, randomid) values ('8298','25006P13U02','8298395');</v>
      </c>
    </row>
    <row r="8300" spans="1:5">
      <c r="A8300">
        <v>8299</v>
      </c>
      <c r="B8300" t="s">
        <v>4</v>
      </c>
      <c r="C8300" t="s">
        <v>8303</v>
      </c>
      <c r="D8300">
        <v>2597001</v>
      </c>
      <c r="E8300" t="str">
        <f t="shared" si="129"/>
        <v>insert into tblSamplesInfo (serial,sampleid, randomid) values ('8299','25006P13U03','2597001');</v>
      </c>
    </row>
    <row r="8301" spans="1:5">
      <c r="A8301">
        <v>8300</v>
      </c>
      <c r="B8301" t="s">
        <v>4</v>
      </c>
      <c r="C8301" t="s">
        <v>8304</v>
      </c>
      <c r="D8301">
        <v>5312662</v>
      </c>
      <c r="E8301" t="str">
        <f t="shared" si="129"/>
        <v>insert into tblSamplesInfo (serial,sampleid, randomid) values ('8300','25006P13U04','5312662');</v>
      </c>
    </row>
    <row r="8302" spans="1:5">
      <c r="A8302">
        <v>8301</v>
      </c>
      <c r="B8302" t="s">
        <v>4</v>
      </c>
      <c r="C8302" t="s">
        <v>8305</v>
      </c>
      <c r="D8302">
        <v>9488984</v>
      </c>
      <c r="E8302" t="str">
        <f t="shared" si="129"/>
        <v>insert into tblSamplesInfo (serial,sampleid, randomid) values ('8301','25006P13U05','9488984');</v>
      </c>
    </row>
    <row r="8303" spans="1:5">
      <c r="A8303">
        <v>8302</v>
      </c>
      <c r="B8303" t="s">
        <v>4</v>
      </c>
      <c r="C8303" t="s">
        <v>8306</v>
      </c>
      <c r="D8303">
        <v>3834714</v>
      </c>
      <c r="E8303" t="str">
        <f t="shared" si="129"/>
        <v>insert into tblSamplesInfo (serial,sampleid, randomid) values ('8302','25006P13U06','3834714');</v>
      </c>
    </row>
    <row r="8304" spans="1:5">
      <c r="A8304">
        <v>8303</v>
      </c>
      <c r="B8304" t="s">
        <v>4</v>
      </c>
      <c r="C8304" t="s">
        <v>8307</v>
      </c>
      <c r="D8304">
        <v>1322317</v>
      </c>
      <c r="E8304" t="str">
        <f t="shared" si="129"/>
        <v>insert into tblSamplesInfo (serial,sampleid, randomid) values ('8303','25006P13U07','1322317');</v>
      </c>
    </row>
    <row r="8305" spans="1:5">
      <c r="A8305">
        <v>8304</v>
      </c>
      <c r="B8305" t="s">
        <v>4</v>
      </c>
      <c r="C8305" t="s">
        <v>8308</v>
      </c>
      <c r="D8305">
        <v>2758858</v>
      </c>
      <c r="E8305" t="str">
        <f t="shared" si="129"/>
        <v>insert into tblSamplesInfo (serial,sampleid, randomid) values ('8304','25006P13U08','2758858');</v>
      </c>
    </row>
    <row r="8306" spans="1:5">
      <c r="A8306">
        <v>8305</v>
      </c>
      <c r="B8306" t="s">
        <v>4</v>
      </c>
      <c r="C8306" t="s">
        <v>8309</v>
      </c>
      <c r="D8306">
        <v>8277342</v>
      </c>
      <c r="E8306" t="str">
        <f t="shared" si="129"/>
        <v>insert into tblSamplesInfo (serial,sampleid, randomid) values ('8305','25006P13U09','8277342');</v>
      </c>
    </row>
    <row r="8307" spans="1:5">
      <c r="A8307">
        <v>8306</v>
      </c>
      <c r="B8307" t="s">
        <v>4</v>
      </c>
      <c r="C8307" t="s">
        <v>8310</v>
      </c>
      <c r="D8307">
        <v>7446673</v>
      </c>
      <c r="E8307" t="str">
        <f t="shared" si="129"/>
        <v>insert into tblSamplesInfo (serial,sampleid, randomid) values ('8306','25006P13U10','7446673');</v>
      </c>
    </row>
    <row r="8308" spans="1:5">
      <c r="A8308">
        <v>8307</v>
      </c>
      <c r="B8308" t="s">
        <v>4</v>
      </c>
      <c r="C8308" t="s">
        <v>8311</v>
      </c>
      <c r="D8308">
        <v>8681959</v>
      </c>
      <c r="E8308" t="str">
        <f t="shared" si="129"/>
        <v>insert into tblSamplesInfo (serial,sampleid, randomid) values ('8307','25006P13U11','8681959');</v>
      </c>
    </row>
    <row r="8309" spans="1:5">
      <c r="A8309">
        <v>8308</v>
      </c>
      <c r="B8309" t="s">
        <v>4</v>
      </c>
      <c r="C8309" t="s">
        <v>8312</v>
      </c>
      <c r="D8309">
        <v>7302780</v>
      </c>
      <c r="E8309" t="str">
        <f t="shared" si="129"/>
        <v>insert into tblSamplesInfo (serial,sampleid, randomid) values ('8308','25006P13U12','7302780');</v>
      </c>
    </row>
    <row r="8310" spans="1:5">
      <c r="A8310">
        <v>8309</v>
      </c>
      <c r="B8310" t="s">
        <v>4</v>
      </c>
      <c r="C8310" t="s">
        <v>8313</v>
      </c>
      <c r="D8310">
        <v>8698345</v>
      </c>
      <c r="E8310" t="str">
        <f t="shared" si="129"/>
        <v>insert into tblSamplesInfo (serial,sampleid, randomid) values ('8309','25006P13U13','8698345');</v>
      </c>
    </row>
    <row r="8311" spans="1:5">
      <c r="A8311">
        <v>8310</v>
      </c>
      <c r="B8311" t="s">
        <v>4</v>
      </c>
      <c r="C8311" t="s">
        <v>8314</v>
      </c>
      <c r="D8311">
        <v>6788432</v>
      </c>
      <c r="E8311" t="str">
        <f t="shared" si="129"/>
        <v>insert into tblSamplesInfo (serial,sampleid, randomid) values ('8310','25006P13U14','6788432');</v>
      </c>
    </row>
    <row r="8312" spans="1:5">
      <c r="A8312">
        <v>8311</v>
      </c>
      <c r="B8312" t="s">
        <v>4</v>
      </c>
      <c r="C8312" t="s">
        <v>8315</v>
      </c>
      <c r="D8312">
        <v>3692542</v>
      </c>
      <c r="E8312" t="str">
        <f t="shared" si="129"/>
        <v>insert into tblSamplesInfo (serial,sampleid, randomid) values ('8311','25006P13U15','3692542');</v>
      </c>
    </row>
    <row r="8313" spans="1:5">
      <c r="A8313">
        <v>8312</v>
      </c>
      <c r="B8313" t="s">
        <v>4</v>
      </c>
      <c r="C8313" t="s">
        <v>8316</v>
      </c>
      <c r="D8313">
        <v>1167450</v>
      </c>
      <c r="E8313" t="str">
        <f t="shared" si="129"/>
        <v>insert into tblSamplesInfo (serial,sampleid, randomid) values ('8312','25006P13U16','1167450');</v>
      </c>
    </row>
    <row r="8314" spans="1:5">
      <c r="A8314">
        <v>8313</v>
      </c>
      <c r="B8314" t="s">
        <v>4</v>
      </c>
      <c r="C8314" t="s">
        <v>8317</v>
      </c>
      <c r="D8314">
        <v>8389367</v>
      </c>
      <c r="E8314" t="str">
        <f t="shared" si="129"/>
        <v>insert into tblSamplesInfo (serial,sampleid, randomid) values ('8313','25006P13U17','8389367');</v>
      </c>
    </row>
    <row r="8315" spans="1:5">
      <c r="A8315">
        <v>8314</v>
      </c>
      <c r="B8315" t="s">
        <v>4</v>
      </c>
      <c r="C8315" t="s">
        <v>8318</v>
      </c>
      <c r="D8315">
        <v>7165573</v>
      </c>
      <c r="E8315" t="str">
        <f t="shared" si="129"/>
        <v>insert into tblSamplesInfo (serial,sampleid, randomid) values ('8314','25006P13U18','7165573');</v>
      </c>
    </row>
    <row r="8316" spans="1:5">
      <c r="A8316">
        <v>8315</v>
      </c>
      <c r="B8316" t="s">
        <v>4</v>
      </c>
      <c r="C8316" t="s">
        <v>8319</v>
      </c>
      <c r="D8316">
        <v>8902652</v>
      </c>
      <c r="E8316" t="str">
        <f t="shared" si="129"/>
        <v>insert into tblSamplesInfo (serial,sampleid, randomid) values ('8315','25006P13X01','8902652');</v>
      </c>
    </row>
    <row r="8317" spans="1:5">
      <c r="A8317">
        <v>8316</v>
      </c>
      <c r="B8317" t="s">
        <v>4</v>
      </c>
      <c r="C8317" t="s">
        <v>8320</v>
      </c>
      <c r="D8317">
        <v>6633492</v>
      </c>
      <c r="E8317" t="str">
        <f t="shared" si="129"/>
        <v>insert into tblSamplesInfo (serial,sampleid, randomid) values ('8316','25006P13X02','6633492');</v>
      </c>
    </row>
    <row r="8318" spans="1:5">
      <c r="A8318">
        <v>8317</v>
      </c>
      <c r="B8318" t="s">
        <v>4</v>
      </c>
      <c r="C8318" t="s">
        <v>8321</v>
      </c>
      <c r="D8318">
        <v>7230009</v>
      </c>
      <c r="E8318" t="str">
        <f t="shared" si="129"/>
        <v>insert into tblSamplesInfo (serial,sampleid, randomid) values ('8317','25207P13B01','7230009');</v>
      </c>
    </row>
    <row r="8319" spans="1:5">
      <c r="A8319">
        <v>8318</v>
      </c>
      <c r="B8319" t="s">
        <v>4</v>
      </c>
      <c r="C8319" t="s">
        <v>8322</v>
      </c>
      <c r="D8319">
        <v>2194813</v>
      </c>
      <c r="E8319" t="str">
        <f t="shared" si="129"/>
        <v>insert into tblSamplesInfo (serial,sampleid, randomid) values ('8318','25207P13B02','2194813');</v>
      </c>
    </row>
    <row r="8320" spans="1:5">
      <c r="A8320">
        <v>8319</v>
      </c>
      <c r="B8320" t="s">
        <v>4</v>
      </c>
      <c r="C8320" t="s">
        <v>8323</v>
      </c>
      <c r="D8320">
        <v>4891836</v>
      </c>
      <c r="E8320" t="str">
        <f t="shared" si="129"/>
        <v>insert into tblSamplesInfo (serial,sampleid, randomid) values ('8319','25207P13B03','4891836');</v>
      </c>
    </row>
    <row r="8321" spans="1:5">
      <c r="A8321">
        <v>8320</v>
      </c>
      <c r="B8321" t="s">
        <v>4</v>
      </c>
      <c r="C8321" t="s">
        <v>8324</v>
      </c>
      <c r="D8321">
        <v>5125077</v>
      </c>
      <c r="E8321" t="str">
        <f t="shared" si="129"/>
        <v>insert into tblSamplesInfo (serial,sampleid, randomid) values ('8320','25207P13B04','5125077');</v>
      </c>
    </row>
    <row r="8322" spans="1:5">
      <c r="A8322">
        <v>8321</v>
      </c>
      <c r="B8322" t="s">
        <v>4</v>
      </c>
      <c r="C8322" t="s">
        <v>8325</v>
      </c>
      <c r="D8322">
        <v>2675970</v>
      </c>
      <c r="E8322" t="str">
        <f t="shared" si="129"/>
        <v>insert into tblSamplesInfo (serial,sampleid, randomid) values ('8321','25207P13B05','2675970');</v>
      </c>
    </row>
    <row r="8323" spans="1:5">
      <c r="A8323">
        <v>8322</v>
      </c>
      <c r="B8323" t="s">
        <v>4</v>
      </c>
      <c r="C8323" t="s">
        <v>8326</v>
      </c>
      <c r="D8323">
        <v>9275149</v>
      </c>
      <c r="E8323" t="str">
        <f t="shared" ref="E8323:E8386" si="130">"insert into tblSamplesInfo (serial,sampleid, randomid) values ('" &amp;A8323&amp;"','" &amp;C8323&amp;"','" &amp;D8323&amp;"');"</f>
        <v>insert into tblSamplesInfo (serial,sampleid, randomid) values ('8322','25207P13B06','9275149');</v>
      </c>
    </row>
    <row r="8324" spans="1:5">
      <c r="A8324">
        <v>8323</v>
      </c>
      <c r="B8324" t="s">
        <v>4</v>
      </c>
      <c r="C8324" t="s">
        <v>8327</v>
      </c>
      <c r="D8324">
        <v>2819036</v>
      </c>
      <c r="E8324" t="str">
        <f t="shared" si="130"/>
        <v>insert into tblSamplesInfo (serial,sampleid, randomid) values ('8323','25207P13B07','2819036');</v>
      </c>
    </row>
    <row r="8325" spans="1:5">
      <c r="A8325">
        <v>8324</v>
      </c>
      <c r="B8325" t="s">
        <v>4</v>
      </c>
      <c r="C8325" t="s">
        <v>8328</v>
      </c>
      <c r="D8325">
        <v>6406676</v>
      </c>
      <c r="E8325" t="str">
        <f t="shared" si="130"/>
        <v>insert into tblSamplesInfo (serial,sampleid, randomid) values ('8324','25207P13C01','6406676');</v>
      </c>
    </row>
    <row r="8326" spans="1:5">
      <c r="A8326">
        <v>8325</v>
      </c>
      <c r="B8326" t="s">
        <v>4</v>
      </c>
      <c r="C8326" t="s">
        <v>8329</v>
      </c>
      <c r="D8326">
        <v>2677893</v>
      </c>
      <c r="E8326" t="str">
        <f t="shared" si="130"/>
        <v>insert into tblSamplesInfo (serial,sampleid, randomid) values ('8325','25207P13C02','2677893');</v>
      </c>
    </row>
    <row r="8327" spans="1:5">
      <c r="A8327">
        <v>8326</v>
      </c>
      <c r="B8327" t="s">
        <v>4</v>
      </c>
      <c r="C8327" t="s">
        <v>8330</v>
      </c>
      <c r="D8327">
        <v>8040790</v>
      </c>
      <c r="E8327" t="str">
        <f t="shared" si="130"/>
        <v>insert into tblSamplesInfo (serial,sampleid, randomid) values ('8326','25207P13H01','8040790');</v>
      </c>
    </row>
    <row r="8328" spans="1:5">
      <c r="A8328">
        <v>8327</v>
      </c>
      <c r="B8328" t="s">
        <v>4</v>
      </c>
      <c r="C8328" t="s">
        <v>8331</v>
      </c>
      <c r="D8328">
        <v>9166789</v>
      </c>
      <c r="E8328" t="str">
        <f t="shared" si="130"/>
        <v>insert into tblSamplesInfo (serial,sampleid, randomid) values ('8327','25207P13H02','9166789');</v>
      </c>
    </row>
    <row r="8329" spans="1:5">
      <c r="A8329">
        <v>8328</v>
      </c>
      <c r="B8329" t="s">
        <v>4</v>
      </c>
      <c r="C8329" t="s">
        <v>8332</v>
      </c>
      <c r="D8329">
        <v>8854584</v>
      </c>
      <c r="E8329" t="str">
        <f t="shared" si="130"/>
        <v>insert into tblSamplesInfo (serial,sampleid, randomid) values ('8328','25207P13H03','8854584');</v>
      </c>
    </row>
    <row r="8330" spans="1:5">
      <c r="A8330">
        <v>8329</v>
      </c>
      <c r="B8330" t="s">
        <v>4</v>
      </c>
      <c r="C8330" t="s">
        <v>8333</v>
      </c>
      <c r="D8330">
        <v>2068615</v>
      </c>
      <c r="E8330" t="str">
        <f t="shared" si="130"/>
        <v>insert into tblSamplesInfo (serial,sampleid, randomid) values ('8329','25207P13P01','2068615');</v>
      </c>
    </row>
    <row r="8331" spans="1:5">
      <c r="A8331">
        <v>8330</v>
      </c>
      <c r="B8331" t="s">
        <v>4</v>
      </c>
      <c r="C8331" t="s">
        <v>8334</v>
      </c>
      <c r="D8331">
        <v>1649950</v>
      </c>
      <c r="E8331" t="str">
        <f t="shared" si="130"/>
        <v>insert into tblSamplesInfo (serial,sampleid, randomid) values ('8330','25207P13R01','1649950');</v>
      </c>
    </row>
    <row r="8332" spans="1:5">
      <c r="A8332">
        <v>8331</v>
      </c>
      <c r="B8332" t="s">
        <v>4</v>
      </c>
      <c r="C8332" t="s">
        <v>8335</v>
      </c>
      <c r="D8332">
        <v>9713455</v>
      </c>
      <c r="E8332" t="str">
        <f t="shared" si="130"/>
        <v>insert into tblSamplesInfo (serial,sampleid, randomid) values ('8331','25207P13R02','9713455');</v>
      </c>
    </row>
    <row r="8333" spans="1:5">
      <c r="A8333">
        <v>8332</v>
      </c>
      <c r="B8333" t="s">
        <v>4</v>
      </c>
      <c r="C8333" t="s">
        <v>8336</v>
      </c>
      <c r="D8333">
        <v>2563683</v>
      </c>
      <c r="E8333" t="str">
        <f t="shared" si="130"/>
        <v>insert into tblSamplesInfo (serial,sampleid, randomid) values ('8332','25207P13R03','2563683');</v>
      </c>
    </row>
    <row r="8334" spans="1:5">
      <c r="A8334">
        <v>8333</v>
      </c>
      <c r="B8334" t="s">
        <v>4</v>
      </c>
      <c r="C8334" t="s">
        <v>8337</v>
      </c>
      <c r="D8334">
        <v>2924502</v>
      </c>
      <c r="E8334" t="str">
        <f t="shared" si="130"/>
        <v>insert into tblSamplesInfo (serial,sampleid, randomid) values ('8333','25207P13S01','2924502');</v>
      </c>
    </row>
    <row r="8335" spans="1:5">
      <c r="A8335">
        <v>8334</v>
      </c>
      <c r="B8335" t="s">
        <v>4</v>
      </c>
      <c r="C8335" t="s">
        <v>8338</v>
      </c>
      <c r="D8335">
        <v>4160500</v>
      </c>
      <c r="E8335" t="str">
        <f t="shared" si="130"/>
        <v>insert into tblSamplesInfo (serial,sampleid, randomid) values ('8334','25207P13S02','4160500');</v>
      </c>
    </row>
    <row r="8336" spans="1:5">
      <c r="A8336">
        <v>8335</v>
      </c>
      <c r="B8336" t="s">
        <v>4</v>
      </c>
      <c r="C8336" t="s">
        <v>8339</v>
      </c>
      <c r="D8336">
        <v>9616257</v>
      </c>
      <c r="E8336" t="str">
        <f t="shared" si="130"/>
        <v>insert into tblSamplesInfo (serial,sampleid, randomid) values ('8335','25207P13S03','9616257');</v>
      </c>
    </row>
    <row r="8337" spans="1:5">
      <c r="A8337">
        <v>8336</v>
      </c>
      <c r="B8337" t="s">
        <v>4</v>
      </c>
      <c r="C8337" t="s">
        <v>8340</v>
      </c>
      <c r="D8337">
        <v>1564119</v>
      </c>
      <c r="E8337" t="str">
        <f t="shared" si="130"/>
        <v>insert into tblSamplesInfo (serial,sampleid, randomid) values ('8336','25207P13S04','1564119');</v>
      </c>
    </row>
    <row r="8338" spans="1:5">
      <c r="A8338">
        <v>8337</v>
      </c>
      <c r="B8338" t="s">
        <v>4</v>
      </c>
      <c r="C8338" t="s">
        <v>8341</v>
      </c>
      <c r="D8338">
        <v>8152293</v>
      </c>
      <c r="E8338" t="str">
        <f t="shared" si="130"/>
        <v>insert into tblSamplesInfo (serial,sampleid, randomid) values ('8337','25207P13S05','8152293');</v>
      </c>
    </row>
    <row r="8339" spans="1:5">
      <c r="A8339">
        <v>8338</v>
      </c>
      <c r="B8339" t="s">
        <v>4</v>
      </c>
      <c r="C8339" t="s">
        <v>8342</v>
      </c>
      <c r="D8339">
        <v>3224851</v>
      </c>
      <c r="E8339" t="str">
        <f t="shared" si="130"/>
        <v>insert into tblSamplesInfo (serial,sampleid, randomid) values ('8338','25207P13T01','3224851');</v>
      </c>
    </row>
    <row r="8340" spans="1:5">
      <c r="A8340">
        <v>8339</v>
      </c>
      <c r="B8340" t="s">
        <v>4</v>
      </c>
      <c r="C8340" t="s">
        <v>8343</v>
      </c>
      <c r="D8340">
        <v>1801423</v>
      </c>
      <c r="E8340" t="str">
        <f t="shared" si="130"/>
        <v>insert into tblSamplesInfo (serial,sampleid, randomid) values ('8339','25207P13U01','1801423');</v>
      </c>
    </row>
    <row r="8341" spans="1:5">
      <c r="A8341">
        <v>8340</v>
      </c>
      <c r="B8341" t="s">
        <v>4</v>
      </c>
      <c r="C8341" t="s">
        <v>8344</v>
      </c>
      <c r="D8341">
        <v>2426092</v>
      </c>
      <c r="E8341" t="str">
        <f t="shared" si="130"/>
        <v>insert into tblSamplesInfo (serial,sampleid, randomid) values ('8340','25207P13U02','2426092');</v>
      </c>
    </row>
    <row r="8342" spans="1:5">
      <c r="A8342">
        <v>8341</v>
      </c>
      <c r="B8342" t="s">
        <v>4</v>
      </c>
      <c r="C8342" t="s">
        <v>8345</v>
      </c>
      <c r="D8342">
        <v>6660860</v>
      </c>
      <c r="E8342" t="str">
        <f t="shared" si="130"/>
        <v>insert into tblSamplesInfo (serial,sampleid, randomid) values ('8341','25207P13U03','6660860');</v>
      </c>
    </row>
    <row r="8343" spans="1:5">
      <c r="A8343">
        <v>8342</v>
      </c>
      <c r="B8343" t="s">
        <v>4</v>
      </c>
      <c r="C8343" t="s">
        <v>8346</v>
      </c>
      <c r="D8343">
        <v>3534917</v>
      </c>
      <c r="E8343" t="str">
        <f t="shared" si="130"/>
        <v>insert into tblSamplesInfo (serial,sampleid, randomid) values ('8342','25207P13U04','3534917');</v>
      </c>
    </row>
    <row r="8344" spans="1:5">
      <c r="A8344">
        <v>8343</v>
      </c>
      <c r="B8344" t="s">
        <v>4</v>
      </c>
      <c r="C8344" t="s">
        <v>8347</v>
      </c>
      <c r="D8344">
        <v>9818893</v>
      </c>
      <c r="E8344" t="str">
        <f t="shared" si="130"/>
        <v>insert into tblSamplesInfo (serial,sampleid, randomid) values ('8343','25207P13U05','9818893');</v>
      </c>
    </row>
    <row r="8345" spans="1:5">
      <c r="A8345">
        <v>8344</v>
      </c>
      <c r="B8345" t="s">
        <v>4</v>
      </c>
      <c r="C8345" t="s">
        <v>8348</v>
      </c>
      <c r="D8345">
        <v>2528572</v>
      </c>
      <c r="E8345" t="str">
        <f t="shared" si="130"/>
        <v>insert into tblSamplesInfo (serial,sampleid, randomid) values ('8344','25207P13U06','2528572');</v>
      </c>
    </row>
    <row r="8346" spans="1:5">
      <c r="A8346">
        <v>8345</v>
      </c>
      <c r="B8346" t="s">
        <v>4</v>
      </c>
      <c r="C8346" t="s">
        <v>8349</v>
      </c>
      <c r="D8346">
        <v>9145660</v>
      </c>
      <c r="E8346" t="str">
        <f t="shared" si="130"/>
        <v>insert into tblSamplesInfo (serial,sampleid, randomid) values ('8345','25207P13U07','9145660');</v>
      </c>
    </row>
    <row r="8347" spans="1:5">
      <c r="A8347">
        <v>8346</v>
      </c>
      <c r="B8347" t="s">
        <v>4</v>
      </c>
      <c r="C8347" t="s">
        <v>8350</v>
      </c>
      <c r="D8347">
        <v>1178489</v>
      </c>
      <c r="E8347" t="str">
        <f t="shared" si="130"/>
        <v>insert into tblSamplesInfo (serial,sampleid, randomid) values ('8346','25207P13U08','1178489');</v>
      </c>
    </row>
    <row r="8348" spans="1:5">
      <c r="A8348">
        <v>8347</v>
      </c>
      <c r="B8348" t="s">
        <v>4</v>
      </c>
      <c r="C8348" t="s">
        <v>8351</v>
      </c>
      <c r="D8348">
        <v>8476789</v>
      </c>
      <c r="E8348" t="str">
        <f t="shared" si="130"/>
        <v>insert into tblSamplesInfo (serial,sampleid, randomid) values ('8347','25207P13U09','8476789');</v>
      </c>
    </row>
    <row r="8349" spans="1:5">
      <c r="A8349">
        <v>8348</v>
      </c>
      <c r="B8349" t="s">
        <v>4</v>
      </c>
      <c r="C8349" t="s">
        <v>8352</v>
      </c>
      <c r="D8349">
        <v>7289916</v>
      </c>
      <c r="E8349" t="str">
        <f t="shared" si="130"/>
        <v>insert into tblSamplesInfo (serial,sampleid, randomid) values ('8348','25207P13U10','7289916');</v>
      </c>
    </row>
    <row r="8350" spans="1:5">
      <c r="A8350">
        <v>8349</v>
      </c>
      <c r="B8350" t="s">
        <v>4</v>
      </c>
      <c r="C8350" t="s">
        <v>8353</v>
      </c>
      <c r="D8350">
        <v>6248162</v>
      </c>
      <c r="E8350" t="str">
        <f t="shared" si="130"/>
        <v>insert into tblSamplesInfo (serial,sampleid, randomid) values ('8349','25207P13U11','6248162');</v>
      </c>
    </row>
    <row r="8351" spans="1:5">
      <c r="A8351">
        <v>8350</v>
      </c>
      <c r="B8351" t="s">
        <v>4</v>
      </c>
      <c r="C8351" t="s">
        <v>8354</v>
      </c>
      <c r="D8351">
        <v>5499925</v>
      </c>
      <c r="E8351" t="str">
        <f t="shared" si="130"/>
        <v>insert into tblSamplesInfo (serial,sampleid, randomid) values ('8350','25207P13U12','5499925');</v>
      </c>
    </row>
    <row r="8352" spans="1:5">
      <c r="A8352">
        <v>8351</v>
      </c>
      <c r="B8352" t="s">
        <v>4</v>
      </c>
      <c r="C8352" t="s">
        <v>8355</v>
      </c>
      <c r="D8352">
        <v>3932386</v>
      </c>
      <c r="E8352" t="str">
        <f t="shared" si="130"/>
        <v>insert into tblSamplesInfo (serial,sampleid, randomid) values ('8351','25207P13U13','3932386');</v>
      </c>
    </row>
    <row r="8353" spans="1:5">
      <c r="A8353">
        <v>8352</v>
      </c>
      <c r="B8353" t="s">
        <v>4</v>
      </c>
      <c r="C8353" t="s">
        <v>8356</v>
      </c>
      <c r="D8353">
        <v>7852531</v>
      </c>
      <c r="E8353" t="str">
        <f t="shared" si="130"/>
        <v>insert into tblSamplesInfo (serial,sampleid, randomid) values ('8352','25207P13U14','7852531');</v>
      </c>
    </row>
    <row r="8354" spans="1:5">
      <c r="A8354">
        <v>8353</v>
      </c>
      <c r="B8354" t="s">
        <v>4</v>
      </c>
      <c r="C8354" t="s">
        <v>8357</v>
      </c>
      <c r="D8354">
        <v>1180379</v>
      </c>
      <c r="E8354" t="str">
        <f t="shared" si="130"/>
        <v>insert into tblSamplesInfo (serial,sampleid, randomid) values ('8353','25207P13U15','1180379');</v>
      </c>
    </row>
    <row r="8355" spans="1:5">
      <c r="A8355">
        <v>8354</v>
      </c>
      <c r="B8355" t="s">
        <v>4</v>
      </c>
      <c r="C8355" t="s">
        <v>8358</v>
      </c>
      <c r="D8355">
        <v>6557411</v>
      </c>
      <c r="E8355" t="str">
        <f t="shared" si="130"/>
        <v>insert into tblSamplesInfo (serial,sampleid, randomid) values ('8354','25207P13U16','6557411');</v>
      </c>
    </row>
    <row r="8356" spans="1:5">
      <c r="A8356">
        <v>8355</v>
      </c>
      <c r="B8356" t="s">
        <v>4</v>
      </c>
      <c r="C8356" t="s">
        <v>8359</v>
      </c>
      <c r="D8356">
        <v>3967764</v>
      </c>
      <c r="E8356" t="str">
        <f t="shared" si="130"/>
        <v>insert into tblSamplesInfo (serial,sampleid, randomid) values ('8355','25207P13U17','3967764');</v>
      </c>
    </row>
    <row r="8357" spans="1:5">
      <c r="A8357">
        <v>8356</v>
      </c>
      <c r="B8357" t="s">
        <v>4</v>
      </c>
      <c r="C8357" t="s">
        <v>8360</v>
      </c>
      <c r="D8357">
        <v>3276351</v>
      </c>
      <c r="E8357" t="str">
        <f t="shared" si="130"/>
        <v>insert into tblSamplesInfo (serial,sampleid, randomid) values ('8356','25207P13U18','3276351');</v>
      </c>
    </row>
    <row r="8358" spans="1:5">
      <c r="A8358">
        <v>8357</v>
      </c>
      <c r="B8358" t="s">
        <v>4</v>
      </c>
      <c r="C8358" t="s">
        <v>8361</v>
      </c>
      <c r="D8358">
        <v>1417915</v>
      </c>
      <c r="E8358" t="str">
        <f t="shared" si="130"/>
        <v>insert into tblSamplesInfo (serial,sampleid, randomid) values ('8357','25207P13X01','1417915');</v>
      </c>
    </row>
    <row r="8359" spans="1:5">
      <c r="A8359">
        <v>8358</v>
      </c>
      <c r="B8359" t="s">
        <v>4</v>
      </c>
      <c r="C8359" t="s">
        <v>8362</v>
      </c>
      <c r="D8359">
        <v>6394127</v>
      </c>
      <c r="E8359" t="str">
        <f t="shared" si="130"/>
        <v>insert into tblSamplesInfo (serial,sampleid, randomid) values ('8358','25207P13X02','6394127');</v>
      </c>
    </row>
    <row r="8360" spans="1:5">
      <c r="A8360">
        <v>8359</v>
      </c>
      <c r="B8360" t="s">
        <v>4</v>
      </c>
      <c r="C8360" t="s">
        <v>8363</v>
      </c>
      <c r="D8360">
        <v>9375872</v>
      </c>
      <c r="E8360" t="str">
        <f t="shared" si="130"/>
        <v>insert into tblSamplesInfo (serial,sampleid, randomid) values ('8359','26205P13B01','9375872');</v>
      </c>
    </row>
    <row r="8361" spans="1:5">
      <c r="A8361">
        <v>8360</v>
      </c>
      <c r="B8361" t="s">
        <v>4</v>
      </c>
      <c r="C8361" t="s">
        <v>8364</v>
      </c>
      <c r="D8361">
        <v>1621171</v>
      </c>
      <c r="E8361" t="str">
        <f t="shared" si="130"/>
        <v>insert into tblSamplesInfo (serial,sampleid, randomid) values ('8360','26205P13B02','1621171');</v>
      </c>
    </row>
    <row r="8362" spans="1:5">
      <c r="A8362">
        <v>8361</v>
      </c>
      <c r="B8362" t="s">
        <v>4</v>
      </c>
      <c r="C8362" t="s">
        <v>8365</v>
      </c>
      <c r="D8362">
        <v>1879634</v>
      </c>
      <c r="E8362" t="str">
        <f t="shared" si="130"/>
        <v>insert into tblSamplesInfo (serial,sampleid, randomid) values ('8361','26205P13B03','1879634');</v>
      </c>
    </row>
    <row r="8363" spans="1:5">
      <c r="A8363">
        <v>8362</v>
      </c>
      <c r="B8363" t="s">
        <v>4</v>
      </c>
      <c r="C8363" t="s">
        <v>8366</v>
      </c>
      <c r="D8363">
        <v>1950821</v>
      </c>
      <c r="E8363" t="str">
        <f t="shared" si="130"/>
        <v>insert into tblSamplesInfo (serial,sampleid, randomid) values ('8362','26205P13B04','1950821');</v>
      </c>
    </row>
    <row r="8364" spans="1:5">
      <c r="A8364">
        <v>8363</v>
      </c>
      <c r="B8364" t="s">
        <v>4</v>
      </c>
      <c r="C8364" t="s">
        <v>8367</v>
      </c>
      <c r="D8364">
        <v>2604468</v>
      </c>
      <c r="E8364" t="str">
        <f t="shared" si="130"/>
        <v>insert into tblSamplesInfo (serial,sampleid, randomid) values ('8363','26205P13B05','2604468');</v>
      </c>
    </row>
    <row r="8365" spans="1:5">
      <c r="A8365">
        <v>8364</v>
      </c>
      <c r="B8365" t="s">
        <v>4</v>
      </c>
      <c r="C8365" t="s">
        <v>8368</v>
      </c>
      <c r="D8365">
        <v>6824373</v>
      </c>
      <c r="E8365" t="str">
        <f t="shared" si="130"/>
        <v>insert into tblSamplesInfo (serial,sampleid, randomid) values ('8364','26205P13B06','6824373');</v>
      </c>
    </row>
    <row r="8366" spans="1:5">
      <c r="A8366">
        <v>8365</v>
      </c>
      <c r="B8366" t="s">
        <v>4</v>
      </c>
      <c r="C8366" t="s">
        <v>8369</v>
      </c>
      <c r="D8366">
        <v>4756333</v>
      </c>
      <c r="E8366" t="str">
        <f t="shared" si="130"/>
        <v>insert into tblSamplesInfo (serial,sampleid, randomid) values ('8365','26205P13B07','4756333');</v>
      </c>
    </row>
    <row r="8367" spans="1:5">
      <c r="A8367">
        <v>8366</v>
      </c>
      <c r="B8367" t="s">
        <v>4</v>
      </c>
      <c r="C8367" t="s">
        <v>8370</v>
      </c>
      <c r="D8367">
        <v>2270916</v>
      </c>
      <c r="E8367" t="str">
        <f t="shared" si="130"/>
        <v>insert into tblSamplesInfo (serial,sampleid, randomid) values ('8366','26205P13C01','2270916');</v>
      </c>
    </row>
    <row r="8368" spans="1:5">
      <c r="A8368">
        <v>8367</v>
      </c>
      <c r="B8368" t="s">
        <v>4</v>
      </c>
      <c r="C8368" t="s">
        <v>8371</v>
      </c>
      <c r="D8368">
        <v>4218919</v>
      </c>
      <c r="E8368" t="str">
        <f t="shared" si="130"/>
        <v>insert into tblSamplesInfo (serial,sampleid, randomid) values ('8367','26205P13C02','4218919');</v>
      </c>
    </row>
    <row r="8369" spans="1:5">
      <c r="A8369">
        <v>8368</v>
      </c>
      <c r="B8369" t="s">
        <v>4</v>
      </c>
      <c r="C8369" t="s">
        <v>8372</v>
      </c>
      <c r="D8369">
        <v>1455079</v>
      </c>
      <c r="E8369" t="str">
        <f t="shared" si="130"/>
        <v>insert into tblSamplesInfo (serial,sampleid, randomid) values ('8368','26205P13H01','1455079');</v>
      </c>
    </row>
    <row r="8370" spans="1:5">
      <c r="A8370">
        <v>8369</v>
      </c>
      <c r="B8370" t="s">
        <v>4</v>
      </c>
      <c r="C8370" t="s">
        <v>8373</v>
      </c>
      <c r="D8370">
        <v>2242465</v>
      </c>
      <c r="E8370" t="str">
        <f t="shared" si="130"/>
        <v>insert into tblSamplesInfo (serial,sampleid, randomid) values ('8369','26205P13H02','2242465');</v>
      </c>
    </row>
    <row r="8371" spans="1:5">
      <c r="A8371">
        <v>8370</v>
      </c>
      <c r="B8371" t="s">
        <v>4</v>
      </c>
      <c r="C8371" t="s">
        <v>8374</v>
      </c>
      <c r="D8371">
        <v>2903191</v>
      </c>
      <c r="E8371" t="str">
        <f t="shared" si="130"/>
        <v>insert into tblSamplesInfo (serial,sampleid, randomid) values ('8370','26205P13H03','2903191');</v>
      </c>
    </row>
    <row r="8372" spans="1:5">
      <c r="A8372">
        <v>8371</v>
      </c>
      <c r="B8372" t="s">
        <v>4</v>
      </c>
      <c r="C8372" t="s">
        <v>8375</v>
      </c>
      <c r="D8372">
        <v>6463672</v>
      </c>
      <c r="E8372" t="str">
        <f t="shared" si="130"/>
        <v>insert into tblSamplesInfo (serial,sampleid, randomid) values ('8371','26205P13P01','6463672');</v>
      </c>
    </row>
    <row r="8373" spans="1:5">
      <c r="A8373">
        <v>8372</v>
      </c>
      <c r="B8373" t="s">
        <v>4</v>
      </c>
      <c r="C8373" t="s">
        <v>8376</v>
      </c>
      <c r="D8373">
        <v>7985940</v>
      </c>
      <c r="E8373" t="str">
        <f t="shared" si="130"/>
        <v>insert into tblSamplesInfo (serial,sampleid, randomid) values ('8372','26205P13R01','7985940');</v>
      </c>
    </row>
    <row r="8374" spans="1:5">
      <c r="A8374">
        <v>8373</v>
      </c>
      <c r="B8374" t="s">
        <v>4</v>
      </c>
      <c r="C8374" t="s">
        <v>8377</v>
      </c>
      <c r="D8374">
        <v>4490888</v>
      </c>
      <c r="E8374" t="str">
        <f t="shared" si="130"/>
        <v>insert into tblSamplesInfo (serial,sampleid, randomid) values ('8373','26205P13R02','4490888');</v>
      </c>
    </row>
    <row r="8375" spans="1:5">
      <c r="A8375">
        <v>8374</v>
      </c>
      <c r="B8375" t="s">
        <v>4</v>
      </c>
      <c r="C8375" t="s">
        <v>8378</v>
      </c>
      <c r="D8375">
        <v>6068222</v>
      </c>
      <c r="E8375" t="str">
        <f t="shared" si="130"/>
        <v>insert into tblSamplesInfo (serial,sampleid, randomid) values ('8374','26205P13R03','6068222');</v>
      </c>
    </row>
    <row r="8376" spans="1:5">
      <c r="A8376">
        <v>8375</v>
      </c>
      <c r="B8376" t="s">
        <v>4</v>
      </c>
      <c r="C8376" t="s">
        <v>8379</v>
      </c>
      <c r="D8376">
        <v>5465835</v>
      </c>
      <c r="E8376" t="str">
        <f t="shared" si="130"/>
        <v>insert into tblSamplesInfo (serial,sampleid, randomid) values ('8375','26205P13S01','5465835');</v>
      </c>
    </row>
    <row r="8377" spans="1:5">
      <c r="A8377">
        <v>8376</v>
      </c>
      <c r="B8377" t="s">
        <v>4</v>
      </c>
      <c r="C8377" t="s">
        <v>8380</v>
      </c>
      <c r="D8377">
        <v>1317742</v>
      </c>
      <c r="E8377" t="str">
        <f t="shared" si="130"/>
        <v>insert into tblSamplesInfo (serial,sampleid, randomid) values ('8376','26205P13S02','1317742');</v>
      </c>
    </row>
    <row r="8378" spans="1:5">
      <c r="A8378">
        <v>8377</v>
      </c>
      <c r="B8378" t="s">
        <v>4</v>
      </c>
      <c r="C8378" t="s">
        <v>8381</v>
      </c>
      <c r="D8378">
        <v>9016755</v>
      </c>
      <c r="E8378" t="str">
        <f t="shared" si="130"/>
        <v>insert into tblSamplesInfo (serial,sampleid, randomid) values ('8377','26205P13S03','9016755');</v>
      </c>
    </row>
    <row r="8379" spans="1:5">
      <c r="A8379">
        <v>8378</v>
      </c>
      <c r="B8379" t="s">
        <v>4</v>
      </c>
      <c r="C8379" t="s">
        <v>8382</v>
      </c>
      <c r="D8379">
        <v>3987865</v>
      </c>
      <c r="E8379" t="str">
        <f t="shared" si="130"/>
        <v>insert into tblSamplesInfo (serial,sampleid, randomid) values ('8378','26205P13S04','3987865');</v>
      </c>
    </row>
    <row r="8380" spans="1:5">
      <c r="A8380">
        <v>8379</v>
      </c>
      <c r="B8380" t="s">
        <v>4</v>
      </c>
      <c r="C8380" t="s">
        <v>8383</v>
      </c>
      <c r="D8380">
        <v>6701641</v>
      </c>
      <c r="E8380" t="str">
        <f t="shared" si="130"/>
        <v>insert into tblSamplesInfo (serial,sampleid, randomid) values ('8379','26205P13S05','6701641');</v>
      </c>
    </row>
    <row r="8381" spans="1:5">
      <c r="A8381">
        <v>8380</v>
      </c>
      <c r="B8381" t="s">
        <v>4</v>
      </c>
      <c r="C8381" t="s">
        <v>8384</v>
      </c>
      <c r="D8381">
        <v>8527357</v>
      </c>
      <c r="E8381" t="str">
        <f t="shared" si="130"/>
        <v>insert into tblSamplesInfo (serial,sampleid, randomid) values ('8380','26205P13T01','8527357');</v>
      </c>
    </row>
    <row r="8382" spans="1:5">
      <c r="A8382">
        <v>8381</v>
      </c>
      <c r="B8382" t="s">
        <v>4</v>
      </c>
      <c r="C8382" t="s">
        <v>8385</v>
      </c>
      <c r="D8382">
        <v>1717781</v>
      </c>
      <c r="E8382" t="str">
        <f t="shared" si="130"/>
        <v>insert into tblSamplesInfo (serial,sampleid, randomid) values ('8381','26205P13U01','1717781');</v>
      </c>
    </row>
    <row r="8383" spans="1:5">
      <c r="A8383">
        <v>8382</v>
      </c>
      <c r="B8383" t="s">
        <v>4</v>
      </c>
      <c r="C8383" t="s">
        <v>8386</v>
      </c>
      <c r="D8383">
        <v>4228046</v>
      </c>
      <c r="E8383" t="str">
        <f t="shared" si="130"/>
        <v>insert into tblSamplesInfo (serial,sampleid, randomid) values ('8382','26205P13U02','4228046');</v>
      </c>
    </row>
    <row r="8384" spans="1:5">
      <c r="A8384">
        <v>8383</v>
      </c>
      <c r="B8384" t="s">
        <v>4</v>
      </c>
      <c r="C8384" t="s">
        <v>8387</v>
      </c>
      <c r="D8384">
        <v>5141471</v>
      </c>
      <c r="E8384" t="str">
        <f t="shared" si="130"/>
        <v>insert into tblSamplesInfo (serial,sampleid, randomid) values ('8383','26205P13U03','5141471');</v>
      </c>
    </row>
    <row r="8385" spans="1:5">
      <c r="A8385">
        <v>8384</v>
      </c>
      <c r="B8385" t="s">
        <v>4</v>
      </c>
      <c r="C8385" t="s">
        <v>8388</v>
      </c>
      <c r="D8385">
        <v>8297360</v>
      </c>
      <c r="E8385" t="str">
        <f t="shared" si="130"/>
        <v>insert into tblSamplesInfo (serial,sampleid, randomid) values ('8384','26205P13U04','8297360');</v>
      </c>
    </row>
    <row r="8386" spans="1:5">
      <c r="A8386">
        <v>8385</v>
      </c>
      <c r="B8386" t="s">
        <v>4</v>
      </c>
      <c r="C8386" t="s">
        <v>8389</v>
      </c>
      <c r="D8386">
        <v>9697971</v>
      </c>
      <c r="E8386" t="str">
        <f t="shared" si="130"/>
        <v>insert into tblSamplesInfo (serial,sampleid, randomid) values ('8385','26205P13U05','9697971');</v>
      </c>
    </row>
    <row r="8387" spans="1:5">
      <c r="A8387">
        <v>8386</v>
      </c>
      <c r="B8387" t="s">
        <v>4</v>
      </c>
      <c r="C8387" t="s">
        <v>8390</v>
      </c>
      <c r="D8387">
        <v>6433774</v>
      </c>
      <c r="E8387" t="str">
        <f t="shared" ref="E8387:E8450" si="131">"insert into tblSamplesInfo (serial,sampleid, randomid) values ('" &amp;A8387&amp;"','" &amp;C8387&amp;"','" &amp;D8387&amp;"');"</f>
        <v>insert into tblSamplesInfo (serial,sampleid, randomid) values ('8386','26205P13U06','6433774');</v>
      </c>
    </row>
    <row r="8388" spans="1:5">
      <c r="A8388">
        <v>8387</v>
      </c>
      <c r="B8388" t="s">
        <v>4</v>
      </c>
      <c r="C8388" t="s">
        <v>8391</v>
      </c>
      <c r="D8388">
        <v>7529194</v>
      </c>
      <c r="E8388" t="str">
        <f t="shared" si="131"/>
        <v>insert into tblSamplesInfo (serial,sampleid, randomid) values ('8387','26205P13U07','7529194');</v>
      </c>
    </row>
    <row r="8389" spans="1:5">
      <c r="A8389">
        <v>8388</v>
      </c>
      <c r="B8389" t="s">
        <v>4</v>
      </c>
      <c r="C8389" t="s">
        <v>8392</v>
      </c>
      <c r="D8389">
        <v>7286735</v>
      </c>
      <c r="E8389" t="str">
        <f t="shared" si="131"/>
        <v>insert into tblSamplesInfo (serial,sampleid, randomid) values ('8388','26205P13U08','7286735');</v>
      </c>
    </row>
    <row r="8390" spans="1:5">
      <c r="A8390">
        <v>8389</v>
      </c>
      <c r="B8390" t="s">
        <v>4</v>
      </c>
      <c r="C8390" t="s">
        <v>8393</v>
      </c>
      <c r="D8390">
        <v>2785544</v>
      </c>
      <c r="E8390" t="str">
        <f t="shared" si="131"/>
        <v>insert into tblSamplesInfo (serial,sampleid, randomid) values ('8389','26205P13U09','2785544');</v>
      </c>
    </row>
    <row r="8391" spans="1:5">
      <c r="A8391">
        <v>8390</v>
      </c>
      <c r="B8391" t="s">
        <v>4</v>
      </c>
      <c r="C8391" t="s">
        <v>8394</v>
      </c>
      <c r="D8391">
        <v>7205062</v>
      </c>
      <c r="E8391" t="str">
        <f t="shared" si="131"/>
        <v>insert into tblSamplesInfo (serial,sampleid, randomid) values ('8390','26205P13U10','7205062');</v>
      </c>
    </row>
    <row r="8392" spans="1:5">
      <c r="A8392">
        <v>8391</v>
      </c>
      <c r="B8392" t="s">
        <v>4</v>
      </c>
      <c r="C8392" t="s">
        <v>8395</v>
      </c>
      <c r="D8392">
        <v>4675366</v>
      </c>
      <c r="E8392" t="str">
        <f t="shared" si="131"/>
        <v>insert into tblSamplesInfo (serial,sampleid, randomid) values ('8391','26205P13U11','4675366');</v>
      </c>
    </row>
    <row r="8393" spans="1:5">
      <c r="A8393">
        <v>8392</v>
      </c>
      <c r="B8393" t="s">
        <v>4</v>
      </c>
      <c r="C8393" t="s">
        <v>8396</v>
      </c>
      <c r="D8393">
        <v>9260789</v>
      </c>
      <c r="E8393" t="str">
        <f t="shared" si="131"/>
        <v>insert into tblSamplesInfo (serial,sampleid, randomid) values ('8392','26205P13U12','9260789');</v>
      </c>
    </row>
    <row r="8394" spans="1:5">
      <c r="A8394">
        <v>8393</v>
      </c>
      <c r="B8394" t="s">
        <v>4</v>
      </c>
      <c r="C8394" t="s">
        <v>8397</v>
      </c>
      <c r="D8394">
        <v>5374361</v>
      </c>
      <c r="E8394" t="str">
        <f t="shared" si="131"/>
        <v>insert into tblSamplesInfo (serial,sampleid, randomid) values ('8393','26205P13U13','5374361');</v>
      </c>
    </row>
    <row r="8395" spans="1:5">
      <c r="A8395">
        <v>8394</v>
      </c>
      <c r="B8395" t="s">
        <v>4</v>
      </c>
      <c r="C8395" t="s">
        <v>8398</v>
      </c>
      <c r="D8395">
        <v>7054728</v>
      </c>
      <c r="E8395" t="str">
        <f t="shared" si="131"/>
        <v>insert into tblSamplesInfo (serial,sampleid, randomid) values ('8394','26205P13U14','7054728');</v>
      </c>
    </row>
    <row r="8396" spans="1:5">
      <c r="A8396">
        <v>8395</v>
      </c>
      <c r="B8396" t="s">
        <v>4</v>
      </c>
      <c r="C8396" t="s">
        <v>8399</v>
      </c>
      <c r="D8396">
        <v>1752373</v>
      </c>
      <c r="E8396" t="str">
        <f t="shared" si="131"/>
        <v>insert into tblSamplesInfo (serial,sampleid, randomid) values ('8395','26205P13U15','1752373');</v>
      </c>
    </row>
    <row r="8397" spans="1:5">
      <c r="A8397">
        <v>8396</v>
      </c>
      <c r="B8397" t="s">
        <v>4</v>
      </c>
      <c r="C8397" t="s">
        <v>8400</v>
      </c>
      <c r="D8397">
        <v>3051175</v>
      </c>
      <c r="E8397" t="str">
        <f t="shared" si="131"/>
        <v>insert into tblSamplesInfo (serial,sampleid, randomid) values ('8396','26205P13U16','3051175');</v>
      </c>
    </row>
    <row r="8398" spans="1:5">
      <c r="A8398">
        <v>8397</v>
      </c>
      <c r="B8398" t="s">
        <v>4</v>
      </c>
      <c r="C8398" t="s">
        <v>8401</v>
      </c>
      <c r="D8398">
        <v>5752833</v>
      </c>
      <c r="E8398" t="str">
        <f t="shared" si="131"/>
        <v>insert into tblSamplesInfo (serial,sampleid, randomid) values ('8397','26205P13U17','5752833');</v>
      </c>
    </row>
    <row r="8399" spans="1:5">
      <c r="A8399">
        <v>8398</v>
      </c>
      <c r="B8399" t="s">
        <v>4</v>
      </c>
      <c r="C8399" t="s">
        <v>8402</v>
      </c>
      <c r="D8399">
        <v>7517746</v>
      </c>
      <c r="E8399" t="str">
        <f t="shared" si="131"/>
        <v>insert into tblSamplesInfo (serial,sampleid, randomid) values ('8398','26205P13U18','7517746');</v>
      </c>
    </row>
    <row r="8400" spans="1:5">
      <c r="A8400">
        <v>8399</v>
      </c>
      <c r="B8400" t="s">
        <v>4</v>
      </c>
      <c r="C8400" t="s">
        <v>8403</v>
      </c>
      <c r="D8400">
        <v>1103830</v>
      </c>
      <c r="E8400" t="str">
        <f t="shared" si="131"/>
        <v>insert into tblSamplesInfo (serial,sampleid, randomid) values ('8399','26205P13X01','1103830');</v>
      </c>
    </row>
    <row r="8401" spans="1:5">
      <c r="A8401">
        <v>8400</v>
      </c>
      <c r="B8401" t="s">
        <v>4</v>
      </c>
      <c r="C8401" t="s">
        <v>8404</v>
      </c>
      <c r="D8401">
        <v>8724240</v>
      </c>
      <c r="E8401" t="str">
        <f t="shared" si="131"/>
        <v>insert into tblSamplesInfo (serial,sampleid, randomid) values ('8400','26205P13X02','8724240');</v>
      </c>
    </row>
    <row r="8402" spans="1:5">
      <c r="A8402">
        <v>8401</v>
      </c>
      <c r="B8402" t="s">
        <v>4</v>
      </c>
      <c r="C8402" t="s">
        <v>8405</v>
      </c>
      <c r="D8402">
        <v>9173915</v>
      </c>
      <c r="E8402" t="str">
        <f t="shared" si="131"/>
        <v>insert into tblSamplesInfo (serial,sampleid, randomid) values ('8401','26301P13B01','9173915');</v>
      </c>
    </row>
    <row r="8403" spans="1:5">
      <c r="A8403">
        <v>8402</v>
      </c>
      <c r="B8403" t="s">
        <v>4</v>
      </c>
      <c r="C8403" t="s">
        <v>8406</v>
      </c>
      <c r="D8403">
        <v>3873279</v>
      </c>
      <c r="E8403" t="str">
        <f t="shared" si="131"/>
        <v>insert into tblSamplesInfo (serial,sampleid, randomid) values ('8402','26301P13B02','3873279');</v>
      </c>
    </row>
    <row r="8404" spans="1:5">
      <c r="A8404">
        <v>8403</v>
      </c>
      <c r="B8404" t="s">
        <v>4</v>
      </c>
      <c r="C8404" t="s">
        <v>8407</v>
      </c>
      <c r="D8404">
        <v>5404676</v>
      </c>
      <c r="E8404" t="str">
        <f t="shared" si="131"/>
        <v>insert into tblSamplesInfo (serial,sampleid, randomid) values ('8403','26301P13B03','5404676');</v>
      </c>
    </row>
    <row r="8405" spans="1:5">
      <c r="A8405">
        <v>8404</v>
      </c>
      <c r="B8405" t="s">
        <v>4</v>
      </c>
      <c r="C8405" t="s">
        <v>8408</v>
      </c>
      <c r="D8405">
        <v>2827659</v>
      </c>
      <c r="E8405" t="str">
        <f t="shared" si="131"/>
        <v>insert into tblSamplesInfo (serial,sampleid, randomid) values ('8404','26301P13B04','2827659');</v>
      </c>
    </row>
    <row r="8406" spans="1:5">
      <c r="A8406">
        <v>8405</v>
      </c>
      <c r="B8406" t="s">
        <v>4</v>
      </c>
      <c r="C8406" t="s">
        <v>8409</v>
      </c>
      <c r="D8406">
        <v>8327347</v>
      </c>
      <c r="E8406" t="str">
        <f t="shared" si="131"/>
        <v>insert into tblSamplesInfo (serial,sampleid, randomid) values ('8405','26301P13B05','8327347');</v>
      </c>
    </row>
    <row r="8407" spans="1:5">
      <c r="A8407">
        <v>8406</v>
      </c>
      <c r="B8407" t="s">
        <v>4</v>
      </c>
      <c r="C8407" t="s">
        <v>8410</v>
      </c>
      <c r="D8407">
        <v>3634369</v>
      </c>
      <c r="E8407" t="str">
        <f t="shared" si="131"/>
        <v>insert into tblSamplesInfo (serial,sampleid, randomid) values ('8406','26301P13B06','3634369');</v>
      </c>
    </row>
    <row r="8408" spans="1:5">
      <c r="A8408">
        <v>8407</v>
      </c>
      <c r="B8408" t="s">
        <v>4</v>
      </c>
      <c r="C8408" t="s">
        <v>8411</v>
      </c>
      <c r="D8408">
        <v>7194681</v>
      </c>
      <c r="E8408" t="str">
        <f t="shared" si="131"/>
        <v>insert into tblSamplesInfo (serial,sampleid, randomid) values ('8407','26301P13B07','7194681');</v>
      </c>
    </row>
    <row r="8409" spans="1:5">
      <c r="A8409">
        <v>8408</v>
      </c>
      <c r="B8409" t="s">
        <v>4</v>
      </c>
      <c r="C8409" t="s">
        <v>8412</v>
      </c>
      <c r="D8409">
        <v>5792068</v>
      </c>
      <c r="E8409" t="str">
        <f t="shared" si="131"/>
        <v>insert into tblSamplesInfo (serial,sampleid, randomid) values ('8408','26301P13C01','5792068');</v>
      </c>
    </row>
    <row r="8410" spans="1:5">
      <c r="A8410">
        <v>8409</v>
      </c>
      <c r="B8410" t="s">
        <v>4</v>
      </c>
      <c r="C8410" t="s">
        <v>8413</v>
      </c>
      <c r="D8410">
        <v>3848077</v>
      </c>
      <c r="E8410" t="str">
        <f t="shared" si="131"/>
        <v>insert into tblSamplesInfo (serial,sampleid, randomid) values ('8409','26301P13C02','3848077');</v>
      </c>
    </row>
    <row r="8411" spans="1:5">
      <c r="A8411">
        <v>8410</v>
      </c>
      <c r="B8411" t="s">
        <v>4</v>
      </c>
      <c r="C8411" t="s">
        <v>8414</v>
      </c>
      <c r="D8411">
        <v>5485280</v>
      </c>
      <c r="E8411" t="str">
        <f t="shared" si="131"/>
        <v>insert into tblSamplesInfo (serial,sampleid, randomid) values ('8410','26301P13H01','5485280');</v>
      </c>
    </row>
    <row r="8412" spans="1:5">
      <c r="A8412">
        <v>8411</v>
      </c>
      <c r="B8412" t="s">
        <v>4</v>
      </c>
      <c r="C8412" t="s">
        <v>8415</v>
      </c>
      <c r="D8412">
        <v>2770311</v>
      </c>
      <c r="E8412" t="str">
        <f t="shared" si="131"/>
        <v>insert into tblSamplesInfo (serial,sampleid, randomid) values ('8411','26301P13H02','2770311');</v>
      </c>
    </row>
    <row r="8413" spans="1:5">
      <c r="A8413">
        <v>8412</v>
      </c>
      <c r="B8413" t="s">
        <v>4</v>
      </c>
      <c r="C8413" t="s">
        <v>8416</v>
      </c>
      <c r="D8413">
        <v>7097010</v>
      </c>
      <c r="E8413" t="str">
        <f t="shared" si="131"/>
        <v>insert into tblSamplesInfo (serial,sampleid, randomid) values ('8412','26301P13H03','7097010');</v>
      </c>
    </row>
    <row r="8414" spans="1:5">
      <c r="A8414">
        <v>8413</v>
      </c>
      <c r="B8414" t="s">
        <v>4</v>
      </c>
      <c r="C8414" t="s">
        <v>8417</v>
      </c>
      <c r="D8414">
        <v>7972405</v>
      </c>
      <c r="E8414" t="str">
        <f t="shared" si="131"/>
        <v>insert into tblSamplesInfo (serial,sampleid, randomid) values ('8413','26301P13P01','7972405');</v>
      </c>
    </row>
    <row r="8415" spans="1:5">
      <c r="A8415">
        <v>8414</v>
      </c>
      <c r="B8415" t="s">
        <v>4</v>
      </c>
      <c r="C8415" t="s">
        <v>8418</v>
      </c>
      <c r="D8415">
        <v>7818420</v>
      </c>
      <c r="E8415" t="str">
        <f t="shared" si="131"/>
        <v>insert into tblSamplesInfo (serial,sampleid, randomid) values ('8414','26301P13R01','7818420');</v>
      </c>
    </row>
    <row r="8416" spans="1:5">
      <c r="A8416">
        <v>8415</v>
      </c>
      <c r="B8416" t="s">
        <v>4</v>
      </c>
      <c r="C8416" t="s">
        <v>8419</v>
      </c>
      <c r="D8416">
        <v>4834539</v>
      </c>
      <c r="E8416" t="str">
        <f t="shared" si="131"/>
        <v>insert into tblSamplesInfo (serial,sampleid, randomid) values ('8415','26301P13R02','4834539');</v>
      </c>
    </row>
    <row r="8417" spans="1:5">
      <c r="A8417">
        <v>8416</v>
      </c>
      <c r="B8417" t="s">
        <v>4</v>
      </c>
      <c r="C8417" t="s">
        <v>8420</v>
      </c>
      <c r="D8417">
        <v>1196527</v>
      </c>
      <c r="E8417" t="str">
        <f t="shared" si="131"/>
        <v>insert into tblSamplesInfo (serial,sampleid, randomid) values ('8416','26301P13R03','1196527');</v>
      </c>
    </row>
    <row r="8418" spans="1:5">
      <c r="A8418">
        <v>8417</v>
      </c>
      <c r="B8418" t="s">
        <v>4</v>
      </c>
      <c r="C8418" t="s">
        <v>8421</v>
      </c>
      <c r="D8418">
        <v>2991992</v>
      </c>
      <c r="E8418" t="str">
        <f t="shared" si="131"/>
        <v>insert into tblSamplesInfo (serial,sampleid, randomid) values ('8417','26301P13S01','2991992');</v>
      </c>
    </row>
    <row r="8419" spans="1:5">
      <c r="A8419">
        <v>8418</v>
      </c>
      <c r="B8419" t="s">
        <v>4</v>
      </c>
      <c r="C8419" t="s">
        <v>8422</v>
      </c>
      <c r="D8419">
        <v>1133103</v>
      </c>
      <c r="E8419" t="str">
        <f t="shared" si="131"/>
        <v>insert into tblSamplesInfo (serial,sampleid, randomid) values ('8418','26301P13S02','1133103');</v>
      </c>
    </row>
    <row r="8420" spans="1:5">
      <c r="A8420">
        <v>8419</v>
      </c>
      <c r="B8420" t="s">
        <v>4</v>
      </c>
      <c r="C8420" t="s">
        <v>8423</v>
      </c>
      <c r="D8420">
        <v>8706232</v>
      </c>
      <c r="E8420" t="str">
        <f t="shared" si="131"/>
        <v>insert into tblSamplesInfo (serial,sampleid, randomid) values ('8419','26301P13S03','8706232');</v>
      </c>
    </row>
    <row r="8421" spans="1:5">
      <c r="A8421">
        <v>8420</v>
      </c>
      <c r="B8421" t="s">
        <v>4</v>
      </c>
      <c r="C8421" t="s">
        <v>8424</v>
      </c>
      <c r="D8421">
        <v>5504204</v>
      </c>
      <c r="E8421" t="str">
        <f t="shared" si="131"/>
        <v>insert into tblSamplesInfo (serial,sampleid, randomid) values ('8420','26301P13S04','5504204');</v>
      </c>
    </row>
    <row r="8422" spans="1:5">
      <c r="A8422">
        <v>8421</v>
      </c>
      <c r="B8422" t="s">
        <v>4</v>
      </c>
      <c r="C8422" t="s">
        <v>8425</v>
      </c>
      <c r="D8422">
        <v>3631336</v>
      </c>
      <c r="E8422" t="str">
        <f t="shared" si="131"/>
        <v>insert into tblSamplesInfo (serial,sampleid, randomid) values ('8421','26301P13S05','3631336');</v>
      </c>
    </row>
    <row r="8423" spans="1:5">
      <c r="A8423">
        <v>8422</v>
      </c>
      <c r="B8423" t="s">
        <v>4</v>
      </c>
      <c r="C8423" t="s">
        <v>8426</v>
      </c>
      <c r="D8423">
        <v>8332145</v>
      </c>
      <c r="E8423" t="str">
        <f t="shared" si="131"/>
        <v>insert into tblSamplesInfo (serial,sampleid, randomid) values ('8422','26301P13T01','8332145');</v>
      </c>
    </row>
    <row r="8424" spans="1:5">
      <c r="A8424">
        <v>8423</v>
      </c>
      <c r="B8424" t="s">
        <v>4</v>
      </c>
      <c r="C8424" t="s">
        <v>8427</v>
      </c>
      <c r="D8424">
        <v>9035437</v>
      </c>
      <c r="E8424" t="str">
        <f t="shared" si="131"/>
        <v>insert into tblSamplesInfo (serial,sampleid, randomid) values ('8423','26301P13U01','9035437');</v>
      </c>
    </row>
    <row r="8425" spans="1:5">
      <c r="A8425">
        <v>8424</v>
      </c>
      <c r="B8425" t="s">
        <v>4</v>
      </c>
      <c r="C8425" t="s">
        <v>8428</v>
      </c>
      <c r="D8425">
        <v>8805753</v>
      </c>
      <c r="E8425" t="str">
        <f t="shared" si="131"/>
        <v>insert into tblSamplesInfo (serial,sampleid, randomid) values ('8424','26301P13U02','8805753');</v>
      </c>
    </row>
    <row r="8426" spans="1:5">
      <c r="A8426">
        <v>8425</v>
      </c>
      <c r="B8426" t="s">
        <v>4</v>
      </c>
      <c r="C8426" t="s">
        <v>8429</v>
      </c>
      <c r="D8426">
        <v>4249013</v>
      </c>
      <c r="E8426" t="str">
        <f t="shared" si="131"/>
        <v>insert into tblSamplesInfo (serial,sampleid, randomid) values ('8425','26301P13U03','4249013');</v>
      </c>
    </row>
    <row r="8427" spans="1:5">
      <c r="A8427">
        <v>8426</v>
      </c>
      <c r="B8427" t="s">
        <v>4</v>
      </c>
      <c r="C8427" t="s">
        <v>8430</v>
      </c>
      <c r="D8427">
        <v>6965903</v>
      </c>
      <c r="E8427" t="str">
        <f t="shared" si="131"/>
        <v>insert into tblSamplesInfo (serial,sampleid, randomid) values ('8426','26301P13U04','6965903');</v>
      </c>
    </row>
    <row r="8428" spans="1:5">
      <c r="A8428">
        <v>8427</v>
      </c>
      <c r="B8428" t="s">
        <v>4</v>
      </c>
      <c r="C8428" t="s">
        <v>8431</v>
      </c>
      <c r="D8428">
        <v>5289911</v>
      </c>
      <c r="E8428" t="str">
        <f t="shared" si="131"/>
        <v>insert into tblSamplesInfo (serial,sampleid, randomid) values ('8427','26301P13U05','5289911');</v>
      </c>
    </row>
    <row r="8429" spans="1:5">
      <c r="A8429">
        <v>8428</v>
      </c>
      <c r="B8429" t="s">
        <v>4</v>
      </c>
      <c r="C8429" t="s">
        <v>8432</v>
      </c>
      <c r="D8429">
        <v>3215402</v>
      </c>
      <c r="E8429" t="str">
        <f t="shared" si="131"/>
        <v>insert into tblSamplesInfo (serial,sampleid, randomid) values ('8428','26301P13U06','3215402');</v>
      </c>
    </row>
    <row r="8430" spans="1:5">
      <c r="A8430">
        <v>8429</v>
      </c>
      <c r="B8430" t="s">
        <v>4</v>
      </c>
      <c r="C8430" t="s">
        <v>8433</v>
      </c>
      <c r="D8430">
        <v>3221320</v>
      </c>
      <c r="E8430" t="str">
        <f t="shared" si="131"/>
        <v>insert into tblSamplesInfo (serial,sampleid, randomid) values ('8429','26301P13U07','3221320');</v>
      </c>
    </row>
    <row r="8431" spans="1:5">
      <c r="A8431">
        <v>8430</v>
      </c>
      <c r="B8431" t="s">
        <v>4</v>
      </c>
      <c r="C8431" t="s">
        <v>8434</v>
      </c>
      <c r="D8431">
        <v>3069873</v>
      </c>
      <c r="E8431" t="str">
        <f t="shared" si="131"/>
        <v>insert into tblSamplesInfo (serial,sampleid, randomid) values ('8430','26301P13U08','3069873');</v>
      </c>
    </row>
    <row r="8432" spans="1:5">
      <c r="A8432">
        <v>8431</v>
      </c>
      <c r="B8432" t="s">
        <v>4</v>
      </c>
      <c r="C8432" t="s">
        <v>8435</v>
      </c>
      <c r="D8432">
        <v>2225112</v>
      </c>
      <c r="E8432" t="str">
        <f t="shared" si="131"/>
        <v>insert into tblSamplesInfo (serial,sampleid, randomid) values ('8431','26301P13U09','2225112');</v>
      </c>
    </row>
    <row r="8433" spans="1:5">
      <c r="A8433">
        <v>8432</v>
      </c>
      <c r="B8433" t="s">
        <v>4</v>
      </c>
      <c r="C8433" t="s">
        <v>8436</v>
      </c>
      <c r="D8433">
        <v>7685780</v>
      </c>
      <c r="E8433" t="str">
        <f t="shared" si="131"/>
        <v>insert into tblSamplesInfo (serial,sampleid, randomid) values ('8432','26301P13U10','7685780');</v>
      </c>
    </row>
    <row r="8434" spans="1:5">
      <c r="A8434">
        <v>8433</v>
      </c>
      <c r="B8434" t="s">
        <v>4</v>
      </c>
      <c r="C8434" t="s">
        <v>8437</v>
      </c>
      <c r="D8434">
        <v>5655197</v>
      </c>
      <c r="E8434" t="str">
        <f t="shared" si="131"/>
        <v>insert into tblSamplesInfo (serial,sampleid, randomid) values ('8433','26301P13U11','5655197');</v>
      </c>
    </row>
    <row r="8435" spans="1:5">
      <c r="A8435">
        <v>8434</v>
      </c>
      <c r="B8435" t="s">
        <v>4</v>
      </c>
      <c r="C8435" t="s">
        <v>8438</v>
      </c>
      <c r="D8435">
        <v>6723899</v>
      </c>
      <c r="E8435" t="str">
        <f t="shared" si="131"/>
        <v>insert into tblSamplesInfo (serial,sampleid, randomid) values ('8434','26301P13U12','6723899');</v>
      </c>
    </row>
    <row r="8436" spans="1:5">
      <c r="A8436">
        <v>8435</v>
      </c>
      <c r="B8436" t="s">
        <v>4</v>
      </c>
      <c r="C8436" t="s">
        <v>8439</v>
      </c>
      <c r="D8436">
        <v>1233452</v>
      </c>
      <c r="E8436" t="str">
        <f t="shared" si="131"/>
        <v>insert into tblSamplesInfo (serial,sampleid, randomid) values ('8435','26301P13U13','1233452');</v>
      </c>
    </row>
    <row r="8437" spans="1:5">
      <c r="A8437">
        <v>8436</v>
      </c>
      <c r="B8437" t="s">
        <v>4</v>
      </c>
      <c r="C8437" t="s">
        <v>8440</v>
      </c>
      <c r="D8437">
        <v>1444100</v>
      </c>
      <c r="E8437" t="str">
        <f t="shared" si="131"/>
        <v>insert into tblSamplesInfo (serial,sampleid, randomid) values ('8436','26301P13U14','1444100');</v>
      </c>
    </row>
    <row r="8438" spans="1:5">
      <c r="A8438">
        <v>8437</v>
      </c>
      <c r="B8438" t="s">
        <v>4</v>
      </c>
      <c r="C8438" t="s">
        <v>8441</v>
      </c>
      <c r="D8438">
        <v>8349616</v>
      </c>
      <c r="E8438" t="str">
        <f t="shared" si="131"/>
        <v>insert into tblSamplesInfo (serial,sampleid, randomid) values ('8437','26301P13U15','8349616');</v>
      </c>
    </row>
    <row r="8439" spans="1:5">
      <c r="A8439">
        <v>8438</v>
      </c>
      <c r="B8439" t="s">
        <v>4</v>
      </c>
      <c r="C8439" t="s">
        <v>8442</v>
      </c>
      <c r="D8439">
        <v>6978650</v>
      </c>
      <c r="E8439" t="str">
        <f t="shared" si="131"/>
        <v>insert into tblSamplesInfo (serial,sampleid, randomid) values ('8438','26301P13U16','6978650');</v>
      </c>
    </row>
    <row r="8440" spans="1:5">
      <c r="A8440">
        <v>8439</v>
      </c>
      <c r="B8440" t="s">
        <v>4</v>
      </c>
      <c r="C8440" t="s">
        <v>8443</v>
      </c>
      <c r="D8440">
        <v>9851994</v>
      </c>
      <c r="E8440" t="str">
        <f t="shared" si="131"/>
        <v>insert into tblSamplesInfo (serial,sampleid, randomid) values ('8439','26301P13U17','9851994');</v>
      </c>
    </row>
    <row r="8441" spans="1:5">
      <c r="A8441">
        <v>8440</v>
      </c>
      <c r="B8441" t="s">
        <v>4</v>
      </c>
      <c r="C8441" t="s">
        <v>8444</v>
      </c>
      <c r="D8441">
        <v>8247011</v>
      </c>
      <c r="E8441" t="str">
        <f t="shared" si="131"/>
        <v>insert into tblSamplesInfo (serial,sampleid, randomid) values ('8440','26301P13U18','8247011');</v>
      </c>
    </row>
    <row r="8442" spans="1:5">
      <c r="A8442">
        <v>8441</v>
      </c>
      <c r="B8442" t="s">
        <v>4</v>
      </c>
      <c r="C8442" t="s">
        <v>8445</v>
      </c>
      <c r="D8442">
        <v>9936426</v>
      </c>
      <c r="E8442" t="str">
        <f t="shared" si="131"/>
        <v>insert into tblSamplesInfo (serial,sampleid, randomid) values ('8441','26301P13X01','9936426');</v>
      </c>
    </row>
    <row r="8443" spans="1:5">
      <c r="A8443">
        <v>8442</v>
      </c>
      <c r="B8443" t="s">
        <v>4</v>
      </c>
      <c r="C8443" t="s">
        <v>8446</v>
      </c>
      <c r="D8443">
        <v>1503311</v>
      </c>
      <c r="E8443" t="str">
        <f t="shared" si="131"/>
        <v>insert into tblSamplesInfo (serial,sampleid, randomid) values ('8442','26301P13X02','1503311');</v>
      </c>
    </row>
    <row r="8444" spans="1:5">
      <c r="A8444">
        <v>8443</v>
      </c>
      <c r="B8444" t="s">
        <v>4</v>
      </c>
      <c r="C8444" t="s">
        <v>8447</v>
      </c>
      <c r="D8444">
        <v>8010951</v>
      </c>
      <c r="E8444" t="str">
        <f t="shared" si="131"/>
        <v>insert into tblSamplesInfo (serial,sampleid, randomid) values ('8443','26306P13B01','8010951');</v>
      </c>
    </row>
    <row r="8445" spans="1:5">
      <c r="A8445">
        <v>8444</v>
      </c>
      <c r="B8445" t="s">
        <v>4</v>
      </c>
      <c r="C8445" t="s">
        <v>8448</v>
      </c>
      <c r="D8445">
        <v>4863948</v>
      </c>
      <c r="E8445" t="str">
        <f t="shared" si="131"/>
        <v>insert into tblSamplesInfo (serial,sampleid, randomid) values ('8444','26306P13B02','4863948');</v>
      </c>
    </row>
    <row r="8446" spans="1:5">
      <c r="A8446">
        <v>8445</v>
      </c>
      <c r="B8446" t="s">
        <v>4</v>
      </c>
      <c r="C8446" t="s">
        <v>8449</v>
      </c>
      <c r="D8446">
        <v>2610906</v>
      </c>
      <c r="E8446" t="str">
        <f t="shared" si="131"/>
        <v>insert into tblSamplesInfo (serial,sampleid, randomid) values ('8445','26306P13B03','2610906');</v>
      </c>
    </row>
    <row r="8447" spans="1:5">
      <c r="A8447">
        <v>8446</v>
      </c>
      <c r="B8447" t="s">
        <v>4</v>
      </c>
      <c r="C8447" t="s">
        <v>8450</v>
      </c>
      <c r="D8447">
        <v>7302626</v>
      </c>
      <c r="E8447" t="str">
        <f t="shared" si="131"/>
        <v>insert into tblSamplesInfo (serial,sampleid, randomid) values ('8446','26306P13B04','7302626');</v>
      </c>
    </row>
    <row r="8448" spans="1:5">
      <c r="A8448">
        <v>8447</v>
      </c>
      <c r="B8448" t="s">
        <v>4</v>
      </c>
      <c r="C8448" t="s">
        <v>8451</v>
      </c>
      <c r="D8448">
        <v>9226012</v>
      </c>
      <c r="E8448" t="str">
        <f t="shared" si="131"/>
        <v>insert into tblSamplesInfo (serial,sampleid, randomid) values ('8447','26306P13B05','9226012');</v>
      </c>
    </row>
    <row r="8449" spans="1:5">
      <c r="A8449">
        <v>8448</v>
      </c>
      <c r="B8449" t="s">
        <v>4</v>
      </c>
      <c r="C8449" t="s">
        <v>8452</v>
      </c>
      <c r="D8449">
        <v>3229500</v>
      </c>
      <c r="E8449" t="str">
        <f t="shared" si="131"/>
        <v>insert into tblSamplesInfo (serial,sampleid, randomid) values ('8448','26306P13B06','3229500');</v>
      </c>
    </row>
    <row r="8450" spans="1:5">
      <c r="A8450">
        <v>8449</v>
      </c>
      <c r="B8450" t="s">
        <v>4</v>
      </c>
      <c r="C8450" t="s">
        <v>8453</v>
      </c>
      <c r="D8450">
        <v>9776371</v>
      </c>
      <c r="E8450" t="str">
        <f t="shared" si="131"/>
        <v>insert into tblSamplesInfo (serial,sampleid, randomid) values ('8449','26306P13B07','9776371');</v>
      </c>
    </row>
    <row r="8451" spans="1:5">
      <c r="A8451">
        <v>8450</v>
      </c>
      <c r="B8451" t="s">
        <v>4</v>
      </c>
      <c r="C8451" t="s">
        <v>8454</v>
      </c>
      <c r="D8451">
        <v>1484243</v>
      </c>
      <c r="E8451" t="str">
        <f t="shared" ref="E8451:E8514" si="132">"insert into tblSamplesInfo (serial,sampleid, randomid) values ('" &amp;A8451&amp;"','" &amp;C8451&amp;"','" &amp;D8451&amp;"');"</f>
        <v>insert into tblSamplesInfo (serial,sampleid, randomid) values ('8450','26306P13C01','1484243');</v>
      </c>
    </row>
    <row r="8452" spans="1:5">
      <c r="A8452">
        <v>8451</v>
      </c>
      <c r="B8452" t="s">
        <v>4</v>
      </c>
      <c r="C8452" t="s">
        <v>8455</v>
      </c>
      <c r="D8452">
        <v>9468757</v>
      </c>
      <c r="E8452" t="str">
        <f t="shared" si="132"/>
        <v>insert into tblSamplesInfo (serial,sampleid, randomid) values ('8451','26306P13C02','9468757');</v>
      </c>
    </row>
    <row r="8453" spans="1:5">
      <c r="A8453">
        <v>8452</v>
      </c>
      <c r="B8453" t="s">
        <v>4</v>
      </c>
      <c r="C8453" t="s">
        <v>8456</v>
      </c>
      <c r="D8453">
        <v>6612572</v>
      </c>
      <c r="E8453" t="str">
        <f t="shared" si="132"/>
        <v>insert into tblSamplesInfo (serial,sampleid, randomid) values ('8452','26306P13H01','6612572');</v>
      </c>
    </row>
    <row r="8454" spans="1:5">
      <c r="A8454">
        <v>8453</v>
      </c>
      <c r="B8454" t="s">
        <v>4</v>
      </c>
      <c r="C8454" t="s">
        <v>8457</v>
      </c>
      <c r="D8454">
        <v>6043341</v>
      </c>
      <c r="E8454" t="str">
        <f t="shared" si="132"/>
        <v>insert into tblSamplesInfo (serial,sampleid, randomid) values ('8453','26306P13H02','6043341');</v>
      </c>
    </row>
    <row r="8455" spans="1:5">
      <c r="A8455">
        <v>8454</v>
      </c>
      <c r="B8455" t="s">
        <v>4</v>
      </c>
      <c r="C8455" t="s">
        <v>8458</v>
      </c>
      <c r="D8455">
        <v>6514324</v>
      </c>
      <c r="E8455" t="str">
        <f t="shared" si="132"/>
        <v>insert into tblSamplesInfo (serial,sampleid, randomid) values ('8454','26306P13H03','6514324');</v>
      </c>
    </row>
    <row r="8456" spans="1:5">
      <c r="A8456">
        <v>8455</v>
      </c>
      <c r="B8456" t="s">
        <v>4</v>
      </c>
      <c r="C8456" t="s">
        <v>8459</v>
      </c>
      <c r="D8456">
        <v>9600743</v>
      </c>
      <c r="E8456" t="str">
        <f t="shared" si="132"/>
        <v>insert into tblSamplesInfo (serial,sampleid, randomid) values ('8455','26306P13P01','9600743');</v>
      </c>
    </row>
    <row r="8457" spans="1:5">
      <c r="A8457">
        <v>8456</v>
      </c>
      <c r="B8457" t="s">
        <v>4</v>
      </c>
      <c r="C8457" t="s">
        <v>8460</v>
      </c>
      <c r="D8457">
        <v>4344001</v>
      </c>
      <c r="E8457" t="str">
        <f t="shared" si="132"/>
        <v>insert into tblSamplesInfo (serial,sampleid, randomid) values ('8456','26306P13R01','4344001');</v>
      </c>
    </row>
    <row r="8458" spans="1:5">
      <c r="A8458">
        <v>8457</v>
      </c>
      <c r="B8458" t="s">
        <v>4</v>
      </c>
      <c r="C8458" t="s">
        <v>8461</v>
      </c>
      <c r="D8458">
        <v>2754049</v>
      </c>
      <c r="E8458" t="str">
        <f t="shared" si="132"/>
        <v>insert into tblSamplesInfo (serial,sampleid, randomid) values ('8457','26306P13R02','2754049');</v>
      </c>
    </row>
    <row r="8459" spans="1:5">
      <c r="A8459">
        <v>8458</v>
      </c>
      <c r="B8459" t="s">
        <v>4</v>
      </c>
      <c r="C8459" t="s">
        <v>8462</v>
      </c>
      <c r="D8459">
        <v>8026713</v>
      </c>
      <c r="E8459" t="str">
        <f t="shared" si="132"/>
        <v>insert into tblSamplesInfo (serial,sampleid, randomid) values ('8458','26306P13R03','8026713');</v>
      </c>
    </row>
    <row r="8460" spans="1:5">
      <c r="A8460">
        <v>8459</v>
      </c>
      <c r="B8460" t="s">
        <v>4</v>
      </c>
      <c r="C8460" t="s">
        <v>8463</v>
      </c>
      <c r="D8460">
        <v>5320396</v>
      </c>
      <c r="E8460" t="str">
        <f t="shared" si="132"/>
        <v>insert into tblSamplesInfo (serial,sampleid, randomid) values ('8459','26306P13S01','5320396');</v>
      </c>
    </row>
    <row r="8461" spans="1:5">
      <c r="A8461">
        <v>8460</v>
      </c>
      <c r="B8461" t="s">
        <v>4</v>
      </c>
      <c r="C8461" t="s">
        <v>8464</v>
      </c>
      <c r="D8461">
        <v>6012122</v>
      </c>
      <c r="E8461" t="str">
        <f t="shared" si="132"/>
        <v>insert into tblSamplesInfo (serial,sampleid, randomid) values ('8460','26306P13S02','6012122');</v>
      </c>
    </row>
    <row r="8462" spans="1:5">
      <c r="A8462">
        <v>8461</v>
      </c>
      <c r="B8462" t="s">
        <v>4</v>
      </c>
      <c r="C8462" t="s">
        <v>8465</v>
      </c>
      <c r="D8462">
        <v>7639820</v>
      </c>
      <c r="E8462" t="str">
        <f t="shared" si="132"/>
        <v>insert into tblSamplesInfo (serial,sampleid, randomid) values ('8461','26306P13S03','7639820');</v>
      </c>
    </row>
    <row r="8463" spans="1:5">
      <c r="A8463">
        <v>8462</v>
      </c>
      <c r="B8463" t="s">
        <v>4</v>
      </c>
      <c r="C8463" t="s">
        <v>8466</v>
      </c>
      <c r="D8463">
        <v>8158275</v>
      </c>
      <c r="E8463" t="str">
        <f t="shared" si="132"/>
        <v>insert into tblSamplesInfo (serial,sampleid, randomid) values ('8462','26306P13S04','8158275');</v>
      </c>
    </row>
    <row r="8464" spans="1:5">
      <c r="A8464">
        <v>8463</v>
      </c>
      <c r="B8464" t="s">
        <v>4</v>
      </c>
      <c r="C8464" t="s">
        <v>8467</v>
      </c>
      <c r="D8464">
        <v>9644963</v>
      </c>
      <c r="E8464" t="str">
        <f t="shared" si="132"/>
        <v>insert into tblSamplesInfo (serial,sampleid, randomid) values ('8463','26306P13S05','9644963');</v>
      </c>
    </row>
    <row r="8465" spans="1:5">
      <c r="A8465">
        <v>8464</v>
      </c>
      <c r="B8465" t="s">
        <v>4</v>
      </c>
      <c r="C8465" t="s">
        <v>8468</v>
      </c>
      <c r="D8465">
        <v>5428961</v>
      </c>
      <c r="E8465" t="str">
        <f t="shared" si="132"/>
        <v>insert into tblSamplesInfo (serial,sampleid, randomid) values ('8464','26306P13T01','5428961');</v>
      </c>
    </row>
    <row r="8466" spans="1:5">
      <c r="A8466">
        <v>8465</v>
      </c>
      <c r="B8466" t="s">
        <v>4</v>
      </c>
      <c r="C8466" t="s">
        <v>8469</v>
      </c>
      <c r="D8466">
        <v>3741340</v>
      </c>
      <c r="E8466" t="str">
        <f t="shared" si="132"/>
        <v>insert into tblSamplesInfo (serial,sampleid, randomid) values ('8465','26306P13U01','3741340');</v>
      </c>
    </row>
    <row r="8467" spans="1:5">
      <c r="A8467">
        <v>8466</v>
      </c>
      <c r="B8467" t="s">
        <v>4</v>
      </c>
      <c r="C8467" t="s">
        <v>8470</v>
      </c>
      <c r="D8467">
        <v>6860906</v>
      </c>
      <c r="E8467" t="str">
        <f t="shared" si="132"/>
        <v>insert into tblSamplesInfo (serial,sampleid, randomid) values ('8466','26306P13U02','6860906');</v>
      </c>
    </row>
    <row r="8468" spans="1:5">
      <c r="A8468">
        <v>8467</v>
      </c>
      <c r="B8468" t="s">
        <v>4</v>
      </c>
      <c r="C8468" t="s">
        <v>8471</v>
      </c>
      <c r="D8468">
        <v>3786326</v>
      </c>
      <c r="E8468" t="str">
        <f t="shared" si="132"/>
        <v>insert into tblSamplesInfo (serial,sampleid, randomid) values ('8467','26306P13U03','3786326');</v>
      </c>
    </row>
    <row r="8469" spans="1:5">
      <c r="A8469">
        <v>8468</v>
      </c>
      <c r="B8469" t="s">
        <v>4</v>
      </c>
      <c r="C8469" t="s">
        <v>8472</v>
      </c>
      <c r="D8469">
        <v>8728838</v>
      </c>
      <c r="E8469" t="str">
        <f t="shared" si="132"/>
        <v>insert into tblSamplesInfo (serial,sampleid, randomid) values ('8468','26306P13U04','8728838');</v>
      </c>
    </row>
    <row r="8470" spans="1:5">
      <c r="A8470">
        <v>8469</v>
      </c>
      <c r="B8470" t="s">
        <v>4</v>
      </c>
      <c r="C8470" t="s">
        <v>8473</v>
      </c>
      <c r="D8470">
        <v>8927094</v>
      </c>
      <c r="E8470" t="str">
        <f t="shared" si="132"/>
        <v>insert into tblSamplesInfo (serial,sampleid, randomid) values ('8469','26306P13U05','8927094');</v>
      </c>
    </row>
    <row r="8471" spans="1:5">
      <c r="A8471">
        <v>8470</v>
      </c>
      <c r="B8471" t="s">
        <v>4</v>
      </c>
      <c r="C8471" t="s">
        <v>8474</v>
      </c>
      <c r="D8471">
        <v>9134198</v>
      </c>
      <c r="E8471" t="str">
        <f t="shared" si="132"/>
        <v>insert into tblSamplesInfo (serial,sampleid, randomid) values ('8470','26306P13U06','9134198');</v>
      </c>
    </row>
    <row r="8472" spans="1:5">
      <c r="A8472">
        <v>8471</v>
      </c>
      <c r="B8472" t="s">
        <v>4</v>
      </c>
      <c r="C8472" t="s">
        <v>8475</v>
      </c>
      <c r="D8472">
        <v>8778419</v>
      </c>
      <c r="E8472" t="str">
        <f t="shared" si="132"/>
        <v>insert into tblSamplesInfo (serial,sampleid, randomid) values ('8471','26306P13U07','8778419');</v>
      </c>
    </row>
    <row r="8473" spans="1:5">
      <c r="A8473">
        <v>8472</v>
      </c>
      <c r="B8473" t="s">
        <v>4</v>
      </c>
      <c r="C8473" t="s">
        <v>8476</v>
      </c>
      <c r="D8473">
        <v>5600028</v>
      </c>
      <c r="E8473" t="str">
        <f t="shared" si="132"/>
        <v>insert into tblSamplesInfo (serial,sampleid, randomid) values ('8472','26306P13U08','5600028');</v>
      </c>
    </row>
    <row r="8474" spans="1:5">
      <c r="A8474">
        <v>8473</v>
      </c>
      <c r="B8474" t="s">
        <v>4</v>
      </c>
      <c r="C8474" t="s">
        <v>8477</v>
      </c>
      <c r="D8474">
        <v>6786388</v>
      </c>
      <c r="E8474" t="str">
        <f t="shared" si="132"/>
        <v>insert into tblSamplesInfo (serial,sampleid, randomid) values ('8473','26306P13U09','6786388');</v>
      </c>
    </row>
    <row r="8475" spans="1:5">
      <c r="A8475">
        <v>8474</v>
      </c>
      <c r="B8475" t="s">
        <v>4</v>
      </c>
      <c r="C8475" t="s">
        <v>8478</v>
      </c>
      <c r="D8475">
        <v>9697426</v>
      </c>
      <c r="E8475" t="str">
        <f t="shared" si="132"/>
        <v>insert into tblSamplesInfo (serial,sampleid, randomid) values ('8474','26306P13U10','9697426');</v>
      </c>
    </row>
    <row r="8476" spans="1:5">
      <c r="A8476">
        <v>8475</v>
      </c>
      <c r="B8476" t="s">
        <v>4</v>
      </c>
      <c r="C8476" t="s">
        <v>8479</v>
      </c>
      <c r="D8476">
        <v>8449473</v>
      </c>
      <c r="E8476" t="str">
        <f t="shared" si="132"/>
        <v>insert into tblSamplesInfo (serial,sampleid, randomid) values ('8475','26306P13U11','8449473');</v>
      </c>
    </row>
    <row r="8477" spans="1:5">
      <c r="A8477">
        <v>8476</v>
      </c>
      <c r="B8477" t="s">
        <v>4</v>
      </c>
      <c r="C8477" t="s">
        <v>8480</v>
      </c>
      <c r="D8477">
        <v>9249174</v>
      </c>
      <c r="E8477" t="str">
        <f t="shared" si="132"/>
        <v>insert into tblSamplesInfo (serial,sampleid, randomid) values ('8476','26306P13U12','9249174');</v>
      </c>
    </row>
    <row r="8478" spans="1:5">
      <c r="A8478">
        <v>8477</v>
      </c>
      <c r="B8478" t="s">
        <v>4</v>
      </c>
      <c r="C8478" t="s">
        <v>8481</v>
      </c>
      <c r="D8478">
        <v>6561478</v>
      </c>
      <c r="E8478" t="str">
        <f t="shared" si="132"/>
        <v>insert into tblSamplesInfo (serial,sampleid, randomid) values ('8477','26306P13U13','6561478');</v>
      </c>
    </row>
    <row r="8479" spans="1:5">
      <c r="A8479">
        <v>8478</v>
      </c>
      <c r="B8479" t="s">
        <v>4</v>
      </c>
      <c r="C8479" t="s">
        <v>8482</v>
      </c>
      <c r="D8479">
        <v>6562059</v>
      </c>
      <c r="E8479" t="str">
        <f t="shared" si="132"/>
        <v>insert into tblSamplesInfo (serial,sampleid, randomid) values ('8478','26306P13U14','6562059');</v>
      </c>
    </row>
    <row r="8480" spans="1:5">
      <c r="A8480">
        <v>8479</v>
      </c>
      <c r="B8480" t="s">
        <v>4</v>
      </c>
      <c r="C8480" t="s">
        <v>8483</v>
      </c>
      <c r="D8480">
        <v>7351377</v>
      </c>
      <c r="E8480" t="str">
        <f t="shared" si="132"/>
        <v>insert into tblSamplesInfo (serial,sampleid, randomid) values ('8479','26306P13U15','7351377');</v>
      </c>
    </row>
    <row r="8481" spans="1:5">
      <c r="A8481">
        <v>8480</v>
      </c>
      <c r="B8481" t="s">
        <v>4</v>
      </c>
      <c r="C8481" t="s">
        <v>8484</v>
      </c>
      <c r="D8481">
        <v>2445212</v>
      </c>
      <c r="E8481" t="str">
        <f t="shared" si="132"/>
        <v>insert into tblSamplesInfo (serial,sampleid, randomid) values ('8480','26306P13U16','2445212');</v>
      </c>
    </row>
    <row r="8482" spans="1:5">
      <c r="A8482">
        <v>8481</v>
      </c>
      <c r="B8482" t="s">
        <v>4</v>
      </c>
      <c r="C8482" t="s">
        <v>8485</v>
      </c>
      <c r="D8482">
        <v>3495474</v>
      </c>
      <c r="E8482" t="str">
        <f t="shared" si="132"/>
        <v>insert into tblSamplesInfo (serial,sampleid, randomid) values ('8481','26306P13U17','3495474');</v>
      </c>
    </row>
    <row r="8483" spans="1:5">
      <c r="A8483">
        <v>8482</v>
      </c>
      <c r="B8483" t="s">
        <v>4</v>
      </c>
      <c r="C8483" t="s">
        <v>8486</v>
      </c>
      <c r="D8483">
        <v>6573221</v>
      </c>
      <c r="E8483" t="str">
        <f t="shared" si="132"/>
        <v>insert into tblSamplesInfo (serial,sampleid, randomid) values ('8482','26306P13U18','6573221');</v>
      </c>
    </row>
    <row r="8484" spans="1:5">
      <c r="A8484">
        <v>8483</v>
      </c>
      <c r="B8484" t="s">
        <v>4</v>
      </c>
      <c r="C8484" t="s">
        <v>8487</v>
      </c>
      <c r="D8484">
        <v>5743974</v>
      </c>
      <c r="E8484" t="str">
        <f t="shared" si="132"/>
        <v>insert into tblSamplesInfo (serial,sampleid, randomid) values ('8483','26306P13X01','5743974');</v>
      </c>
    </row>
    <row r="8485" spans="1:5">
      <c r="A8485">
        <v>8484</v>
      </c>
      <c r="B8485" t="s">
        <v>4</v>
      </c>
      <c r="C8485" t="s">
        <v>8488</v>
      </c>
      <c r="D8485">
        <v>1134454</v>
      </c>
      <c r="E8485" t="str">
        <f t="shared" si="132"/>
        <v>insert into tblSamplesInfo (serial,sampleid, randomid) values ('8484','26306P13X02','1134454');</v>
      </c>
    </row>
    <row r="8486" spans="1:5">
      <c r="A8486">
        <v>8485</v>
      </c>
      <c r="B8486" t="s">
        <v>4</v>
      </c>
      <c r="C8486" t="s">
        <v>8489</v>
      </c>
      <c r="D8486">
        <v>4594293</v>
      </c>
      <c r="E8486" t="str">
        <f t="shared" si="132"/>
        <v>insert into tblSamplesInfo (serial,sampleid, randomid) values ('8485','26307P13B01','4594293');</v>
      </c>
    </row>
    <row r="8487" spans="1:5">
      <c r="A8487">
        <v>8486</v>
      </c>
      <c r="B8487" t="s">
        <v>4</v>
      </c>
      <c r="C8487" t="s">
        <v>8490</v>
      </c>
      <c r="D8487">
        <v>1478532</v>
      </c>
      <c r="E8487" t="str">
        <f t="shared" si="132"/>
        <v>insert into tblSamplesInfo (serial,sampleid, randomid) values ('8486','26307P13B02','1478532');</v>
      </c>
    </row>
    <row r="8488" spans="1:5">
      <c r="A8488">
        <v>8487</v>
      </c>
      <c r="B8488" t="s">
        <v>4</v>
      </c>
      <c r="C8488" t="s">
        <v>8491</v>
      </c>
      <c r="D8488">
        <v>8265241</v>
      </c>
      <c r="E8488" t="str">
        <f t="shared" si="132"/>
        <v>insert into tblSamplesInfo (serial,sampleid, randomid) values ('8487','26307P13B03','8265241');</v>
      </c>
    </row>
    <row r="8489" spans="1:5">
      <c r="A8489">
        <v>8488</v>
      </c>
      <c r="B8489" t="s">
        <v>4</v>
      </c>
      <c r="C8489" t="s">
        <v>8492</v>
      </c>
      <c r="D8489">
        <v>2709361</v>
      </c>
      <c r="E8489" t="str">
        <f t="shared" si="132"/>
        <v>insert into tblSamplesInfo (serial,sampleid, randomid) values ('8488','26307P13B04','2709361');</v>
      </c>
    </row>
    <row r="8490" spans="1:5">
      <c r="A8490">
        <v>8489</v>
      </c>
      <c r="B8490" t="s">
        <v>4</v>
      </c>
      <c r="C8490" t="s">
        <v>8493</v>
      </c>
      <c r="D8490">
        <v>9852286</v>
      </c>
      <c r="E8490" t="str">
        <f t="shared" si="132"/>
        <v>insert into tblSamplesInfo (serial,sampleid, randomid) values ('8489','26307P13B05','9852286');</v>
      </c>
    </row>
    <row r="8491" spans="1:5">
      <c r="A8491">
        <v>8490</v>
      </c>
      <c r="B8491" t="s">
        <v>4</v>
      </c>
      <c r="C8491" t="s">
        <v>8494</v>
      </c>
      <c r="D8491">
        <v>8640951</v>
      </c>
      <c r="E8491" t="str">
        <f t="shared" si="132"/>
        <v>insert into tblSamplesInfo (serial,sampleid, randomid) values ('8490','26307P13B06','8640951');</v>
      </c>
    </row>
    <row r="8492" spans="1:5">
      <c r="A8492">
        <v>8491</v>
      </c>
      <c r="B8492" t="s">
        <v>4</v>
      </c>
      <c r="C8492" t="s">
        <v>8495</v>
      </c>
      <c r="D8492">
        <v>3960964</v>
      </c>
      <c r="E8492" t="str">
        <f t="shared" si="132"/>
        <v>insert into tblSamplesInfo (serial,sampleid, randomid) values ('8491','26307P13B07','3960964');</v>
      </c>
    </row>
    <row r="8493" spans="1:5">
      <c r="A8493">
        <v>8492</v>
      </c>
      <c r="B8493" t="s">
        <v>4</v>
      </c>
      <c r="C8493" t="s">
        <v>8496</v>
      </c>
      <c r="D8493">
        <v>9510512</v>
      </c>
      <c r="E8493" t="str">
        <f t="shared" si="132"/>
        <v>insert into tblSamplesInfo (serial,sampleid, randomid) values ('8492','26307P13C01','9510512');</v>
      </c>
    </row>
    <row r="8494" spans="1:5">
      <c r="A8494">
        <v>8493</v>
      </c>
      <c r="B8494" t="s">
        <v>4</v>
      </c>
      <c r="C8494" t="s">
        <v>8497</v>
      </c>
      <c r="D8494">
        <v>3685199</v>
      </c>
      <c r="E8494" t="str">
        <f t="shared" si="132"/>
        <v>insert into tblSamplesInfo (serial,sampleid, randomid) values ('8493','26307P13C02','3685199');</v>
      </c>
    </row>
    <row r="8495" spans="1:5">
      <c r="A8495">
        <v>8494</v>
      </c>
      <c r="B8495" t="s">
        <v>4</v>
      </c>
      <c r="C8495" t="s">
        <v>8498</v>
      </c>
      <c r="D8495">
        <v>1864430</v>
      </c>
      <c r="E8495" t="str">
        <f t="shared" si="132"/>
        <v>insert into tblSamplesInfo (serial,sampleid, randomid) values ('8494','26307P13H01','1864430');</v>
      </c>
    </row>
    <row r="8496" spans="1:5">
      <c r="A8496">
        <v>8495</v>
      </c>
      <c r="B8496" t="s">
        <v>4</v>
      </c>
      <c r="C8496" t="s">
        <v>8499</v>
      </c>
      <c r="D8496">
        <v>4844291</v>
      </c>
      <c r="E8496" t="str">
        <f t="shared" si="132"/>
        <v>insert into tblSamplesInfo (serial,sampleid, randomid) values ('8495','26307P13H02','4844291');</v>
      </c>
    </row>
    <row r="8497" spans="1:5">
      <c r="A8497">
        <v>8496</v>
      </c>
      <c r="B8497" t="s">
        <v>4</v>
      </c>
      <c r="C8497" t="s">
        <v>8500</v>
      </c>
      <c r="D8497">
        <v>1747208</v>
      </c>
      <c r="E8497" t="str">
        <f t="shared" si="132"/>
        <v>insert into tblSamplesInfo (serial,sampleid, randomid) values ('8496','26307P13H03','1747208');</v>
      </c>
    </row>
    <row r="8498" spans="1:5">
      <c r="A8498">
        <v>8497</v>
      </c>
      <c r="B8498" t="s">
        <v>4</v>
      </c>
      <c r="C8498" t="s">
        <v>8501</v>
      </c>
      <c r="D8498">
        <v>1049468</v>
      </c>
      <c r="E8498" t="str">
        <f t="shared" si="132"/>
        <v>insert into tblSamplesInfo (serial,sampleid, randomid) values ('8497','26307P13P01','1049468');</v>
      </c>
    </row>
    <row r="8499" spans="1:5">
      <c r="A8499">
        <v>8498</v>
      </c>
      <c r="B8499" t="s">
        <v>4</v>
      </c>
      <c r="C8499" t="s">
        <v>8502</v>
      </c>
      <c r="D8499">
        <v>7887184</v>
      </c>
      <c r="E8499" t="str">
        <f t="shared" si="132"/>
        <v>insert into tblSamplesInfo (serial,sampleid, randomid) values ('8498','26307P13R01','7887184');</v>
      </c>
    </row>
    <row r="8500" spans="1:5">
      <c r="A8500">
        <v>8499</v>
      </c>
      <c r="B8500" t="s">
        <v>4</v>
      </c>
      <c r="C8500" t="s">
        <v>8503</v>
      </c>
      <c r="D8500">
        <v>2924445</v>
      </c>
      <c r="E8500" t="str">
        <f t="shared" si="132"/>
        <v>insert into tblSamplesInfo (serial,sampleid, randomid) values ('8499','26307P13R02','2924445');</v>
      </c>
    </row>
    <row r="8501" spans="1:5">
      <c r="A8501">
        <v>8500</v>
      </c>
      <c r="B8501" t="s">
        <v>4</v>
      </c>
      <c r="C8501" t="s">
        <v>8504</v>
      </c>
      <c r="D8501">
        <v>5422616</v>
      </c>
      <c r="E8501" t="str">
        <f t="shared" si="132"/>
        <v>insert into tblSamplesInfo (serial,sampleid, randomid) values ('8500','26307P13R03','5422616');</v>
      </c>
    </row>
    <row r="8502" spans="1:5">
      <c r="A8502">
        <v>8501</v>
      </c>
      <c r="B8502" t="s">
        <v>4</v>
      </c>
      <c r="C8502" t="s">
        <v>8505</v>
      </c>
      <c r="D8502">
        <v>1224566</v>
      </c>
      <c r="E8502" t="str">
        <f t="shared" si="132"/>
        <v>insert into tblSamplesInfo (serial,sampleid, randomid) values ('8501','26307P13S01','1224566');</v>
      </c>
    </row>
    <row r="8503" spans="1:5">
      <c r="A8503">
        <v>8502</v>
      </c>
      <c r="B8503" t="s">
        <v>4</v>
      </c>
      <c r="C8503" t="s">
        <v>8506</v>
      </c>
      <c r="D8503">
        <v>3228022</v>
      </c>
      <c r="E8503" t="str">
        <f t="shared" si="132"/>
        <v>insert into tblSamplesInfo (serial,sampleid, randomid) values ('8502','26307P13S02','3228022');</v>
      </c>
    </row>
    <row r="8504" spans="1:5">
      <c r="A8504">
        <v>8503</v>
      </c>
      <c r="B8504" t="s">
        <v>4</v>
      </c>
      <c r="C8504" t="s">
        <v>8507</v>
      </c>
      <c r="D8504">
        <v>2305376</v>
      </c>
      <c r="E8504" t="str">
        <f t="shared" si="132"/>
        <v>insert into tblSamplesInfo (serial,sampleid, randomid) values ('8503','26307P13S03','2305376');</v>
      </c>
    </row>
    <row r="8505" spans="1:5">
      <c r="A8505">
        <v>8504</v>
      </c>
      <c r="B8505" t="s">
        <v>4</v>
      </c>
      <c r="C8505" t="s">
        <v>8508</v>
      </c>
      <c r="D8505">
        <v>1285328</v>
      </c>
      <c r="E8505" t="str">
        <f t="shared" si="132"/>
        <v>insert into tblSamplesInfo (serial,sampleid, randomid) values ('8504','26307P13S04','1285328');</v>
      </c>
    </row>
    <row r="8506" spans="1:5">
      <c r="A8506">
        <v>8505</v>
      </c>
      <c r="B8506" t="s">
        <v>4</v>
      </c>
      <c r="C8506" t="s">
        <v>8509</v>
      </c>
      <c r="D8506">
        <v>9734355</v>
      </c>
      <c r="E8506" t="str">
        <f t="shared" si="132"/>
        <v>insert into tblSamplesInfo (serial,sampleid, randomid) values ('8505','26307P13S05','9734355');</v>
      </c>
    </row>
    <row r="8507" spans="1:5">
      <c r="A8507">
        <v>8506</v>
      </c>
      <c r="B8507" t="s">
        <v>4</v>
      </c>
      <c r="C8507" t="s">
        <v>8510</v>
      </c>
      <c r="D8507">
        <v>8346959</v>
      </c>
      <c r="E8507" t="str">
        <f t="shared" si="132"/>
        <v>insert into tblSamplesInfo (serial,sampleid, randomid) values ('8506','26307P13T01','8346959');</v>
      </c>
    </row>
    <row r="8508" spans="1:5">
      <c r="A8508">
        <v>8507</v>
      </c>
      <c r="B8508" t="s">
        <v>4</v>
      </c>
      <c r="C8508" t="s">
        <v>8511</v>
      </c>
      <c r="D8508">
        <v>9547913</v>
      </c>
      <c r="E8508" t="str">
        <f t="shared" si="132"/>
        <v>insert into tblSamplesInfo (serial,sampleid, randomid) values ('8507','26307P13U01','9547913');</v>
      </c>
    </row>
    <row r="8509" spans="1:5">
      <c r="A8509">
        <v>8508</v>
      </c>
      <c r="B8509" t="s">
        <v>4</v>
      </c>
      <c r="C8509" t="s">
        <v>8512</v>
      </c>
      <c r="D8509">
        <v>4883480</v>
      </c>
      <c r="E8509" t="str">
        <f t="shared" si="132"/>
        <v>insert into tblSamplesInfo (serial,sampleid, randomid) values ('8508','26307P13U02','4883480');</v>
      </c>
    </row>
    <row r="8510" spans="1:5">
      <c r="A8510">
        <v>8509</v>
      </c>
      <c r="B8510" t="s">
        <v>4</v>
      </c>
      <c r="C8510" t="s">
        <v>8513</v>
      </c>
      <c r="D8510">
        <v>8969210</v>
      </c>
      <c r="E8510" t="str">
        <f t="shared" si="132"/>
        <v>insert into tblSamplesInfo (serial,sampleid, randomid) values ('8509','26307P13U03','8969210');</v>
      </c>
    </row>
    <row r="8511" spans="1:5">
      <c r="A8511">
        <v>8510</v>
      </c>
      <c r="B8511" t="s">
        <v>4</v>
      </c>
      <c r="C8511" t="s">
        <v>8514</v>
      </c>
      <c r="D8511">
        <v>9695361</v>
      </c>
      <c r="E8511" t="str">
        <f t="shared" si="132"/>
        <v>insert into tblSamplesInfo (serial,sampleid, randomid) values ('8510','26307P13U04','9695361');</v>
      </c>
    </row>
    <row r="8512" spans="1:5">
      <c r="A8512">
        <v>8511</v>
      </c>
      <c r="B8512" t="s">
        <v>4</v>
      </c>
      <c r="C8512" t="s">
        <v>8515</v>
      </c>
      <c r="D8512">
        <v>3661901</v>
      </c>
      <c r="E8512" t="str">
        <f t="shared" si="132"/>
        <v>insert into tblSamplesInfo (serial,sampleid, randomid) values ('8511','26307P13U05','3661901');</v>
      </c>
    </row>
    <row r="8513" spans="1:5">
      <c r="A8513">
        <v>8512</v>
      </c>
      <c r="B8513" t="s">
        <v>4</v>
      </c>
      <c r="C8513" t="s">
        <v>8516</v>
      </c>
      <c r="D8513">
        <v>8254173</v>
      </c>
      <c r="E8513" t="str">
        <f t="shared" si="132"/>
        <v>insert into tblSamplesInfo (serial,sampleid, randomid) values ('8512','26307P13U06','8254173');</v>
      </c>
    </row>
    <row r="8514" spans="1:5">
      <c r="A8514">
        <v>8513</v>
      </c>
      <c r="B8514" t="s">
        <v>4</v>
      </c>
      <c r="C8514" t="s">
        <v>8517</v>
      </c>
      <c r="D8514">
        <v>3406829</v>
      </c>
      <c r="E8514" t="str">
        <f t="shared" si="132"/>
        <v>insert into tblSamplesInfo (serial,sampleid, randomid) values ('8513','26307P13U07','3406829');</v>
      </c>
    </row>
    <row r="8515" spans="1:5">
      <c r="A8515">
        <v>8514</v>
      </c>
      <c r="B8515" t="s">
        <v>4</v>
      </c>
      <c r="C8515" t="s">
        <v>8518</v>
      </c>
      <c r="D8515">
        <v>8300236</v>
      </c>
      <c r="E8515" t="str">
        <f t="shared" ref="E8515:E8578" si="133">"insert into tblSamplesInfo (serial,sampleid, randomid) values ('" &amp;A8515&amp;"','" &amp;C8515&amp;"','" &amp;D8515&amp;"');"</f>
        <v>insert into tblSamplesInfo (serial,sampleid, randomid) values ('8514','26307P13U08','8300236');</v>
      </c>
    </row>
    <row r="8516" spans="1:5">
      <c r="A8516">
        <v>8515</v>
      </c>
      <c r="B8516" t="s">
        <v>4</v>
      </c>
      <c r="C8516" t="s">
        <v>8519</v>
      </c>
      <c r="D8516">
        <v>5346370</v>
      </c>
      <c r="E8516" t="str">
        <f t="shared" si="133"/>
        <v>insert into tblSamplesInfo (serial,sampleid, randomid) values ('8515','26307P13U09','5346370');</v>
      </c>
    </row>
    <row r="8517" spans="1:5">
      <c r="A8517">
        <v>8516</v>
      </c>
      <c r="B8517" t="s">
        <v>4</v>
      </c>
      <c r="C8517" t="s">
        <v>8520</v>
      </c>
      <c r="D8517">
        <v>9389600</v>
      </c>
      <c r="E8517" t="str">
        <f t="shared" si="133"/>
        <v>insert into tblSamplesInfo (serial,sampleid, randomid) values ('8516','26307P13U10','9389600');</v>
      </c>
    </row>
    <row r="8518" spans="1:5">
      <c r="A8518">
        <v>8517</v>
      </c>
      <c r="B8518" t="s">
        <v>4</v>
      </c>
      <c r="C8518" t="s">
        <v>8521</v>
      </c>
      <c r="D8518">
        <v>5825140</v>
      </c>
      <c r="E8518" t="str">
        <f t="shared" si="133"/>
        <v>insert into tblSamplesInfo (serial,sampleid, randomid) values ('8517','26307P13U11','5825140');</v>
      </c>
    </row>
    <row r="8519" spans="1:5">
      <c r="A8519">
        <v>8518</v>
      </c>
      <c r="B8519" t="s">
        <v>4</v>
      </c>
      <c r="C8519" t="s">
        <v>8522</v>
      </c>
      <c r="D8519">
        <v>8773437</v>
      </c>
      <c r="E8519" t="str">
        <f t="shared" si="133"/>
        <v>insert into tblSamplesInfo (serial,sampleid, randomid) values ('8518','26307P13U12','8773437');</v>
      </c>
    </row>
    <row r="8520" spans="1:5">
      <c r="A8520">
        <v>8519</v>
      </c>
      <c r="B8520" t="s">
        <v>4</v>
      </c>
      <c r="C8520" t="s">
        <v>8523</v>
      </c>
      <c r="D8520">
        <v>4962063</v>
      </c>
      <c r="E8520" t="str">
        <f t="shared" si="133"/>
        <v>insert into tblSamplesInfo (serial,sampleid, randomid) values ('8519','26307P13U13','4962063');</v>
      </c>
    </row>
    <row r="8521" spans="1:5">
      <c r="A8521">
        <v>8520</v>
      </c>
      <c r="B8521" t="s">
        <v>4</v>
      </c>
      <c r="C8521" t="s">
        <v>8524</v>
      </c>
      <c r="D8521">
        <v>8066565</v>
      </c>
      <c r="E8521" t="str">
        <f t="shared" si="133"/>
        <v>insert into tblSamplesInfo (serial,sampleid, randomid) values ('8520','26307P13U14','8066565');</v>
      </c>
    </row>
    <row r="8522" spans="1:5">
      <c r="A8522">
        <v>8521</v>
      </c>
      <c r="B8522" t="s">
        <v>4</v>
      </c>
      <c r="C8522" t="s">
        <v>8525</v>
      </c>
      <c r="D8522">
        <v>6177061</v>
      </c>
      <c r="E8522" t="str">
        <f t="shared" si="133"/>
        <v>insert into tblSamplesInfo (serial,sampleid, randomid) values ('8521','26307P13U15','6177061');</v>
      </c>
    </row>
    <row r="8523" spans="1:5">
      <c r="A8523">
        <v>8522</v>
      </c>
      <c r="B8523" t="s">
        <v>4</v>
      </c>
      <c r="C8523" t="s">
        <v>8526</v>
      </c>
      <c r="D8523">
        <v>2603456</v>
      </c>
      <c r="E8523" t="str">
        <f t="shared" si="133"/>
        <v>insert into tblSamplesInfo (serial,sampleid, randomid) values ('8522','26307P13U16','2603456');</v>
      </c>
    </row>
    <row r="8524" spans="1:5">
      <c r="A8524">
        <v>8523</v>
      </c>
      <c r="B8524" t="s">
        <v>4</v>
      </c>
      <c r="C8524" t="s">
        <v>8527</v>
      </c>
      <c r="D8524">
        <v>8646476</v>
      </c>
      <c r="E8524" t="str">
        <f t="shared" si="133"/>
        <v>insert into tblSamplesInfo (serial,sampleid, randomid) values ('8523','26307P13U17','8646476');</v>
      </c>
    </row>
    <row r="8525" spans="1:5">
      <c r="A8525">
        <v>8524</v>
      </c>
      <c r="B8525" t="s">
        <v>4</v>
      </c>
      <c r="C8525" t="s">
        <v>8528</v>
      </c>
      <c r="D8525">
        <v>1135331</v>
      </c>
      <c r="E8525" t="str">
        <f t="shared" si="133"/>
        <v>insert into tblSamplesInfo (serial,sampleid, randomid) values ('8524','26307P13U18','1135331');</v>
      </c>
    </row>
    <row r="8526" spans="1:5">
      <c r="A8526">
        <v>8525</v>
      </c>
      <c r="B8526" t="s">
        <v>4</v>
      </c>
      <c r="C8526" t="s">
        <v>8529</v>
      </c>
      <c r="D8526">
        <v>8527383</v>
      </c>
      <c r="E8526" t="str">
        <f t="shared" si="133"/>
        <v>insert into tblSamplesInfo (serial,sampleid, randomid) values ('8525','26307P13X01','8527383');</v>
      </c>
    </row>
    <row r="8527" spans="1:5">
      <c r="A8527">
        <v>8526</v>
      </c>
      <c r="B8527" t="s">
        <v>4</v>
      </c>
      <c r="C8527" t="s">
        <v>8530</v>
      </c>
      <c r="D8527">
        <v>4876531</v>
      </c>
      <c r="E8527" t="str">
        <f t="shared" si="133"/>
        <v>insert into tblSamplesInfo (serial,sampleid, randomid) values ('8526','26307P13X02','4876531');</v>
      </c>
    </row>
    <row r="8528" spans="1:5">
      <c r="A8528">
        <v>8527</v>
      </c>
      <c r="B8528" t="s">
        <v>4</v>
      </c>
      <c r="C8528" t="s">
        <v>8531</v>
      </c>
      <c r="D8528">
        <v>5080117</v>
      </c>
      <c r="E8528" t="str">
        <f t="shared" si="133"/>
        <v>insert into tblSamplesInfo (serial,sampleid, randomid) values ('8527','26803P13B01','5080117');</v>
      </c>
    </row>
    <row r="8529" spans="1:5">
      <c r="A8529">
        <v>8528</v>
      </c>
      <c r="B8529" t="s">
        <v>4</v>
      </c>
      <c r="C8529" t="s">
        <v>8532</v>
      </c>
      <c r="D8529">
        <v>2117913</v>
      </c>
      <c r="E8529" t="str">
        <f t="shared" si="133"/>
        <v>insert into tblSamplesInfo (serial,sampleid, randomid) values ('8528','26803P13B02','2117913');</v>
      </c>
    </row>
    <row r="8530" spans="1:5">
      <c r="A8530">
        <v>8529</v>
      </c>
      <c r="B8530" t="s">
        <v>4</v>
      </c>
      <c r="C8530" t="s">
        <v>8533</v>
      </c>
      <c r="D8530">
        <v>9607756</v>
      </c>
      <c r="E8530" t="str">
        <f t="shared" si="133"/>
        <v>insert into tblSamplesInfo (serial,sampleid, randomid) values ('8529','26803P13B03','9607756');</v>
      </c>
    </row>
    <row r="8531" spans="1:5">
      <c r="A8531">
        <v>8530</v>
      </c>
      <c r="B8531" t="s">
        <v>4</v>
      </c>
      <c r="C8531" t="s">
        <v>8534</v>
      </c>
      <c r="D8531">
        <v>7338845</v>
      </c>
      <c r="E8531" t="str">
        <f t="shared" si="133"/>
        <v>insert into tblSamplesInfo (serial,sampleid, randomid) values ('8530','26803P13B04','7338845');</v>
      </c>
    </row>
    <row r="8532" spans="1:5">
      <c r="A8532">
        <v>8531</v>
      </c>
      <c r="B8532" t="s">
        <v>4</v>
      </c>
      <c r="C8532" t="s">
        <v>8535</v>
      </c>
      <c r="D8532">
        <v>9293286</v>
      </c>
      <c r="E8532" t="str">
        <f t="shared" si="133"/>
        <v>insert into tblSamplesInfo (serial,sampleid, randomid) values ('8531','26803P13B05','9293286');</v>
      </c>
    </row>
    <row r="8533" spans="1:5">
      <c r="A8533">
        <v>8532</v>
      </c>
      <c r="B8533" t="s">
        <v>4</v>
      </c>
      <c r="C8533" t="s">
        <v>8536</v>
      </c>
      <c r="D8533">
        <v>5145514</v>
      </c>
      <c r="E8533" t="str">
        <f t="shared" si="133"/>
        <v>insert into tblSamplesInfo (serial,sampleid, randomid) values ('8532','26803P13B06','5145514');</v>
      </c>
    </row>
    <row r="8534" spans="1:5">
      <c r="A8534">
        <v>8533</v>
      </c>
      <c r="B8534" t="s">
        <v>4</v>
      </c>
      <c r="C8534" t="s">
        <v>8537</v>
      </c>
      <c r="D8534">
        <v>2835823</v>
      </c>
      <c r="E8534" t="str">
        <f t="shared" si="133"/>
        <v>insert into tblSamplesInfo (serial,sampleid, randomid) values ('8533','26803P13B07','2835823');</v>
      </c>
    </row>
    <row r="8535" spans="1:5">
      <c r="A8535">
        <v>8534</v>
      </c>
      <c r="B8535" t="s">
        <v>4</v>
      </c>
      <c r="C8535" t="s">
        <v>8538</v>
      </c>
      <c r="D8535">
        <v>3671289</v>
      </c>
      <c r="E8535" t="str">
        <f t="shared" si="133"/>
        <v>insert into tblSamplesInfo (serial,sampleid, randomid) values ('8534','26803P13C01','3671289');</v>
      </c>
    </row>
    <row r="8536" spans="1:5">
      <c r="A8536">
        <v>8535</v>
      </c>
      <c r="B8536" t="s">
        <v>4</v>
      </c>
      <c r="C8536" t="s">
        <v>8539</v>
      </c>
      <c r="D8536">
        <v>2665126</v>
      </c>
      <c r="E8536" t="str">
        <f t="shared" si="133"/>
        <v>insert into tblSamplesInfo (serial,sampleid, randomid) values ('8535','26803P13C02','2665126');</v>
      </c>
    </row>
    <row r="8537" spans="1:5">
      <c r="A8537">
        <v>8536</v>
      </c>
      <c r="B8537" t="s">
        <v>4</v>
      </c>
      <c r="C8537" t="s">
        <v>8540</v>
      </c>
      <c r="D8537">
        <v>4585726</v>
      </c>
      <c r="E8537" t="str">
        <f t="shared" si="133"/>
        <v>insert into tblSamplesInfo (serial,sampleid, randomid) values ('8536','26803P13H01','4585726');</v>
      </c>
    </row>
    <row r="8538" spans="1:5">
      <c r="A8538">
        <v>8537</v>
      </c>
      <c r="B8538" t="s">
        <v>4</v>
      </c>
      <c r="C8538" t="s">
        <v>8541</v>
      </c>
      <c r="D8538">
        <v>2679691</v>
      </c>
      <c r="E8538" t="str">
        <f t="shared" si="133"/>
        <v>insert into tblSamplesInfo (serial,sampleid, randomid) values ('8537','26803P13H02','2679691');</v>
      </c>
    </row>
    <row r="8539" spans="1:5">
      <c r="A8539">
        <v>8538</v>
      </c>
      <c r="B8539" t="s">
        <v>4</v>
      </c>
      <c r="C8539" t="s">
        <v>8542</v>
      </c>
      <c r="D8539">
        <v>4403698</v>
      </c>
      <c r="E8539" t="str">
        <f t="shared" si="133"/>
        <v>insert into tblSamplesInfo (serial,sampleid, randomid) values ('8538','26803P13H03','4403698');</v>
      </c>
    </row>
    <row r="8540" spans="1:5">
      <c r="A8540">
        <v>8539</v>
      </c>
      <c r="B8540" t="s">
        <v>4</v>
      </c>
      <c r="C8540" t="s">
        <v>8543</v>
      </c>
      <c r="D8540">
        <v>5823968</v>
      </c>
      <c r="E8540" t="str">
        <f t="shared" si="133"/>
        <v>insert into tblSamplesInfo (serial,sampleid, randomid) values ('8539','26803P13P01','5823968');</v>
      </c>
    </row>
    <row r="8541" spans="1:5">
      <c r="A8541">
        <v>8540</v>
      </c>
      <c r="B8541" t="s">
        <v>4</v>
      </c>
      <c r="C8541" t="s">
        <v>8544</v>
      </c>
      <c r="D8541">
        <v>7946920</v>
      </c>
      <c r="E8541" t="str">
        <f t="shared" si="133"/>
        <v>insert into tblSamplesInfo (serial,sampleid, randomid) values ('8540','26803P13R01','7946920');</v>
      </c>
    </row>
    <row r="8542" spans="1:5">
      <c r="A8542">
        <v>8541</v>
      </c>
      <c r="B8542" t="s">
        <v>4</v>
      </c>
      <c r="C8542" t="s">
        <v>8545</v>
      </c>
      <c r="D8542">
        <v>1932267</v>
      </c>
      <c r="E8542" t="str">
        <f t="shared" si="133"/>
        <v>insert into tblSamplesInfo (serial,sampleid, randomid) values ('8541','26803P13R02','1932267');</v>
      </c>
    </row>
    <row r="8543" spans="1:5">
      <c r="A8543">
        <v>8542</v>
      </c>
      <c r="B8543" t="s">
        <v>4</v>
      </c>
      <c r="C8543" t="s">
        <v>8546</v>
      </c>
      <c r="D8543">
        <v>6512491</v>
      </c>
      <c r="E8543" t="str">
        <f t="shared" si="133"/>
        <v>insert into tblSamplesInfo (serial,sampleid, randomid) values ('8542','26803P13R03','6512491');</v>
      </c>
    </row>
    <row r="8544" spans="1:5">
      <c r="A8544">
        <v>8543</v>
      </c>
      <c r="B8544" t="s">
        <v>4</v>
      </c>
      <c r="C8544" t="s">
        <v>8547</v>
      </c>
      <c r="D8544">
        <v>6354035</v>
      </c>
      <c r="E8544" t="str">
        <f t="shared" si="133"/>
        <v>insert into tblSamplesInfo (serial,sampleid, randomid) values ('8543','26803P13S01','6354035');</v>
      </c>
    </row>
    <row r="8545" spans="1:5">
      <c r="A8545">
        <v>8544</v>
      </c>
      <c r="B8545" t="s">
        <v>4</v>
      </c>
      <c r="C8545" t="s">
        <v>8548</v>
      </c>
      <c r="D8545">
        <v>9927877</v>
      </c>
      <c r="E8545" t="str">
        <f t="shared" si="133"/>
        <v>insert into tblSamplesInfo (serial,sampleid, randomid) values ('8544','26803P13S02','9927877');</v>
      </c>
    </row>
    <row r="8546" spans="1:5">
      <c r="A8546">
        <v>8545</v>
      </c>
      <c r="B8546" t="s">
        <v>4</v>
      </c>
      <c r="C8546" t="s">
        <v>8549</v>
      </c>
      <c r="D8546">
        <v>6498902</v>
      </c>
      <c r="E8546" t="str">
        <f t="shared" si="133"/>
        <v>insert into tblSamplesInfo (serial,sampleid, randomid) values ('8545','26803P13S03','6498902');</v>
      </c>
    </row>
    <row r="8547" spans="1:5">
      <c r="A8547">
        <v>8546</v>
      </c>
      <c r="B8547" t="s">
        <v>4</v>
      </c>
      <c r="C8547" t="s">
        <v>8550</v>
      </c>
      <c r="D8547">
        <v>4130512</v>
      </c>
      <c r="E8547" t="str">
        <f t="shared" si="133"/>
        <v>insert into tblSamplesInfo (serial,sampleid, randomid) values ('8546','26803P13S04','4130512');</v>
      </c>
    </row>
    <row r="8548" spans="1:5">
      <c r="A8548">
        <v>8547</v>
      </c>
      <c r="B8548" t="s">
        <v>4</v>
      </c>
      <c r="C8548" t="s">
        <v>8551</v>
      </c>
      <c r="D8548">
        <v>9818821</v>
      </c>
      <c r="E8548" t="str">
        <f t="shared" si="133"/>
        <v>insert into tblSamplesInfo (serial,sampleid, randomid) values ('8547','26803P13S05','9818821');</v>
      </c>
    </row>
    <row r="8549" spans="1:5">
      <c r="A8549">
        <v>8548</v>
      </c>
      <c r="B8549" t="s">
        <v>4</v>
      </c>
      <c r="C8549" t="s">
        <v>8552</v>
      </c>
      <c r="D8549">
        <v>3790715</v>
      </c>
      <c r="E8549" t="str">
        <f t="shared" si="133"/>
        <v>insert into tblSamplesInfo (serial,sampleid, randomid) values ('8548','26803P13T01','3790715');</v>
      </c>
    </row>
    <row r="8550" spans="1:5">
      <c r="A8550">
        <v>8549</v>
      </c>
      <c r="B8550" t="s">
        <v>4</v>
      </c>
      <c r="C8550" t="s">
        <v>8553</v>
      </c>
      <c r="D8550">
        <v>3121475</v>
      </c>
      <c r="E8550" t="str">
        <f t="shared" si="133"/>
        <v>insert into tblSamplesInfo (serial,sampleid, randomid) values ('8549','26803P13U01','3121475');</v>
      </c>
    </row>
    <row r="8551" spans="1:5">
      <c r="A8551">
        <v>8550</v>
      </c>
      <c r="B8551" t="s">
        <v>4</v>
      </c>
      <c r="C8551" t="s">
        <v>8554</v>
      </c>
      <c r="D8551">
        <v>5608677</v>
      </c>
      <c r="E8551" t="str">
        <f t="shared" si="133"/>
        <v>insert into tblSamplesInfo (serial,sampleid, randomid) values ('8550','26803P13U02','5608677');</v>
      </c>
    </row>
    <row r="8552" spans="1:5">
      <c r="A8552">
        <v>8551</v>
      </c>
      <c r="B8552" t="s">
        <v>4</v>
      </c>
      <c r="C8552" t="s">
        <v>8555</v>
      </c>
      <c r="D8552">
        <v>7849566</v>
      </c>
      <c r="E8552" t="str">
        <f t="shared" si="133"/>
        <v>insert into tblSamplesInfo (serial,sampleid, randomid) values ('8551','26803P13U03','7849566');</v>
      </c>
    </row>
    <row r="8553" spans="1:5">
      <c r="A8553">
        <v>8552</v>
      </c>
      <c r="B8553" t="s">
        <v>4</v>
      </c>
      <c r="C8553" t="s">
        <v>8556</v>
      </c>
      <c r="D8553">
        <v>4654669</v>
      </c>
      <c r="E8553" t="str">
        <f t="shared" si="133"/>
        <v>insert into tblSamplesInfo (serial,sampleid, randomid) values ('8552','26803P13U04','4654669');</v>
      </c>
    </row>
    <row r="8554" spans="1:5">
      <c r="A8554">
        <v>8553</v>
      </c>
      <c r="B8554" t="s">
        <v>4</v>
      </c>
      <c r="C8554" t="s">
        <v>8557</v>
      </c>
      <c r="D8554">
        <v>4135343</v>
      </c>
      <c r="E8554" t="str">
        <f t="shared" si="133"/>
        <v>insert into tblSamplesInfo (serial,sampleid, randomid) values ('8553','26803P13U05','4135343');</v>
      </c>
    </row>
    <row r="8555" spans="1:5">
      <c r="A8555">
        <v>8554</v>
      </c>
      <c r="B8555" t="s">
        <v>4</v>
      </c>
      <c r="C8555" t="s">
        <v>8558</v>
      </c>
      <c r="D8555">
        <v>6673677</v>
      </c>
      <c r="E8555" t="str">
        <f t="shared" si="133"/>
        <v>insert into tblSamplesInfo (serial,sampleid, randomid) values ('8554','26803P13U06','6673677');</v>
      </c>
    </row>
    <row r="8556" spans="1:5">
      <c r="A8556">
        <v>8555</v>
      </c>
      <c r="B8556" t="s">
        <v>4</v>
      </c>
      <c r="C8556" t="s">
        <v>8559</v>
      </c>
      <c r="D8556">
        <v>8429682</v>
      </c>
      <c r="E8556" t="str">
        <f t="shared" si="133"/>
        <v>insert into tblSamplesInfo (serial,sampleid, randomid) values ('8555','26803P13U07','8429682');</v>
      </c>
    </row>
    <row r="8557" spans="1:5">
      <c r="A8557">
        <v>8556</v>
      </c>
      <c r="B8557" t="s">
        <v>4</v>
      </c>
      <c r="C8557" t="s">
        <v>8560</v>
      </c>
      <c r="D8557">
        <v>3425396</v>
      </c>
      <c r="E8557" t="str">
        <f t="shared" si="133"/>
        <v>insert into tblSamplesInfo (serial,sampleid, randomid) values ('8556','26803P13U08','3425396');</v>
      </c>
    </row>
    <row r="8558" spans="1:5">
      <c r="A8558">
        <v>8557</v>
      </c>
      <c r="B8558" t="s">
        <v>4</v>
      </c>
      <c r="C8558" t="s">
        <v>8561</v>
      </c>
      <c r="D8558">
        <v>7834401</v>
      </c>
      <c r="E8558" t="str">
        <f t="shared" si="133"/>
        <v>insert into tblSamplesInfo (serial,sampleid, randomid) values ('8557','26803P13U09','7834401');</v>
      </c>
    </row>
    <row r="8559" spans="1:5">
      <c r="A8559">
        <v>8558</v>
      </c>
      <c r="B8559" t="s">
        <v>4</v>
      </c>
      <c r="C8559" t="s">
        <v>8562</v>
      </c>
      <c r="D8559">
        <v>4401269</v>
      </c>
      <c r="E8559" t="str">
        <f t="shared" si="133"/>
        <v>insert into tblSamplesInfo (serial,sampleid, randomid) values ('8558','26803P13U10','4401269');</v>
      </c>
    </row>
    <row r="8560" spans="1:5">
      <c r="A8560">
        <v>8559</v>
      </c>
      <c r="B8560" t="s">
        <v>4</v>
      </c>
      <c r="C8560" t="s">
        <v>8563</v>
      </c>
      <c r="D8560">
        <v>3564320</v>
      </c>
      <c r="E8560" t="str">
        <f t="shared" si="133"/>
        <v>insert into tblSamplesInfo (serial,sampleid, randomid) values ('8559','26803P13U11','3564320');</v>
      </c>
    </row>
    <row r="8561" spans="1:5">
      <c r="A8561">
        <v>8560</v>
      </c>
      <c r="B8561" t="s">
        <v>4</v>
      </c>
      <c r="C8561" t="s">
        <v>8564</v>
      </c>
      <c r="D8561">
        <v>5056502</v>
      </c>
      <c r="E8561" t="str">
        <f t="shared" si="133"/>
        <v>insert into tblSamplesInfo (serial,sampleid, randomid) values ('8560','26803P13U12','5056502');</v>
      </c>
    </row>
    <row r="8562" spans="1:5">
      <c r="A8562">
        <v>8561</v>
      </c>
      <c r="B8562" t="s">
        <v>4</v>
      </c>
      <c r="C8562" t="s">
        <v>8565</v>
      </c>
      <c r="D8562">
        <v>2601598</v>
      </c>
      <c r="E8562" t="str">
        <f t="shared" si="133"/>
        <v>insert into tblSamplesInfo (serial,sampleid, randomid) values ('8561','26803P13U13','2601598');</v>
      </c>
    </row>
    <row r="8563" spans="1:5">
      <c r="A8563">
        <v>8562</v>
      </c>
      <c r="B8563" t="s">
        <v>4</v>
      </c>
      <c r="C8563" t="s">
        <v>8566</v>
      </c>
      <c r="D8563">
        <v>9185701</v>
      </c>
      <c r="E8563" t="str">
        <f t="shared" si="133"/>
        <v>insert into tblSamplesInfo (serial,sampleid, randomid) values ('8562','26803P13U14','9185701');</v>
      </c>
    </row>
    <row r="8564" spans="1:5">
      <c r="A8564">
        <v>8563</v>
      </c>
      <c r="B8564" t="s">
        <v>4</v>
      </c>
      <c r="C8564" t="s">
        <v>8567</v>
      </c>
      <c r="D8564">
        <v>3788524</v>
      </c>
      <c r="E8564" t="str">
        <f t="shared" si="133"/>
        <v>insert into tblSamplesInfo (serial,sampleid, randomid) values ('8563','26803P13U15','3788524');</v>
      </c>
    </row>
    <row r="8565" spans="1:5">
      <c r="A8565">
        <v>8564</v>
      </c>
      <c r="B8565" t="s">
        <v>4</v>
      </c>
      <c r="C8565" t="s">
        <v>8568</v>
      </c>
      <c r="D8565">
        <v>4753379</v>
      </c>
      <c r="E8565" t="str">
        <f t="shared" si="133"/>
        <v>insert into tblSamplesInfo (serial,sampleid, randomid) values ('8564','26803P13U16','4753379');</v>
      </c>
    </row>
    <row r="8566" spans="1:5">
      <c r="A8566">
        <v>8565</v>
      </c>
      <c r="B8566" t="s">
        <v>4</v>
      </c>
      <c r="C8566" t="s">
        <v>8569</v>
      </c>
      <c r="D8566">
        <v>3827438</v>
      </c>
      <c r="E8566" t="str">
        <f t="shared" si="133"/>
        <v>insert into tblSamplesInfo (serial,sampleid, randomid) values ('8565','26803P13U17','3827438');</v>
      </c>
    </row>
    <row r="8567" spans="1:5">
      <c r="A8567">
        <v>8566</v>
      </c>
      <c r="B8567" t="s">
        <v>4</v>
      </c>
      <c r="C8567" t="s">
        <v>8570</v>
      </c>
      <c r="D8567">
        <v>7455371</v>
      </c>
      <c r="E8567" t="str">
        <f t="shared" si="133"/>
        <v>insert into tblSamplesInfo (serial,sampleid, randomid) values ('8566','26803P13U18','7455371');</v>
      </c>
    </row>
    <row r="8568" spans="1:5">
      <c r="A8568">
        <v>8567</v>
      </c>
      <c r="B8568" t="s">
        <v>4</v>
      </c>
      <c r="C8568" t="s">
        <v>8571</v>
      </c>
      <c r="D8568">
        <v>4033205</v>
      </c>
      <c r="E8568" t="str">
        <f t="shared" si="133"/>
        <v>insert into tblSamplesInfo (serial,sampleid, randomid) values ('8567','26803P13X01','4033205');</v>
      </c>
    </row>
    <row r="8569" spans="1:5">
      <c r="A8569">
        <v>8568</v>
      </c>
      <c r="B8569" t="s">
        <v>4</v>
      </c>
      <c r="C8569" t="s">
        <v>8572</v>
      </c>
      <c r="D8569">
        <v>7091947</v>
      </c>
      <c r="E8569" t="str">
        <f t="shared" si="133"/>
        <v>insert into tblSamplesInfo (serial,sampleid, randomid) values ('8568','26803P13X02','7091947');</v>
      </c>
    </row>
    <row r="8570" spans="1:5">
      <c r="A8570">
        <v>8569</v>
      </c>
      <c r="B8570" t="s">
        <v>4</v>
      </c>
      <c r="C8570" t="s">
        <v>8573</v>
      </c>
      <c r="D8570">
        <v>8339188</v>
      </c>
      <c r="E8570" t="str">
        <f t="shared" si="133"/>
        <v>insert into tblSamplesInfo (serial,sampleid, randomid) values ('8569','27101P13B01','8339188');</v>
      </c>
    </row>
    <row r="8571" spans="1:5">
      <c r="A8571">
        <v>8570</v>
      </c>
      <c r="B8571" t="s">
        <v>4</v>
      </c>
      <c r="C8571" t="s">
        <v>8574</v>
      </c>
      <c r="D8571">
        <v>3261716</v>
      </c>
      <c r="E8571" t="str">
        <f t="shared" si="133"/>
        <v>insert into tblSamplesInfo (serial,sampleid, randomid) values ('8570','27101P13B02','3261716');</v>
      </c>
    </row>
    <row r="8572" spans="1:5">
      <c r="A8572">
        <v>8571</v>
      </c>
      <c r="B8572" t="s">
        <v>4</v>
      </c>
      <c r="C8572" t="s">
        <v>8575</v>
      </c>
      <c r="D8572">
        <v>7655768</v>
      </c>
      <c r="E8572" t="str">
        <f t="shared" si="133"/>
        <v>insert into tblSamplesInfo (serial,sampleid, randomid) values ('8571','27101P13B03','7655768');</v>
      </c>
    </row>
    <row r="8573" spans="1:5">
      <c r="A8573">
        <v>8572</v>
      </c>
      <c r="B8573" t="s">
        <v>4</v>
      </c>
      <c r="C8573" t="s">
        <v>8576</v>
      </c>
      <c r="D8573">
        <v>6184948</v>
      </c>
      <c r="E8573" t="str">
        <f t="shared" si="133"/>
        <v>insert into tblSamplesInfo (serial,sampleid, randomid) values ('8572','27101P13B04','6184948');</v>
      </c>
    </row>
    <row r="8574" spans="1:5">
      <c r="A8574">
        <v>8573</v>
      </c>
      <c r="B8574" t="s">
        <v>4</v>
      </c>
      <c r="C8574" t="s">
        <v>8577</v>
      </c>
      <c r="D8574">
        <v>4909559</v>
      </c>
      <c r="E8574" t="str">
        <f t="shared" si="133"/>
        <v>insert into tblSamplesInfo (serial,sampleid, randomid) values ('8573','27101P13B05','4909559');</v>
      </c>
    </row>
    <row r="8575" spans="1:5">
      <c r="A8575">
        <v>8574</v>
      </c>
      <c r="B8575" t="s">
        <v>4</v>
      </c>
      <c r="C8575" t="s">
        <v>8578</v>
      </c>
      <c r="D8575">
        <v>2143857</v>
      </c>
      <c r="E8575" t="str">
        <f t="shared" si="133"/>
        <v>insert into tblSamplesInfo (serial,sampleid, randomid) values ('8574','27101P13B06','2143857');</v>
      </c>
    </row>
    <row r="8576" spans="1:5">
      <c r="A8576">
        <v>8575</v>
      </c>
      <c r="B8576" t="s">
        <v>4</v>
      </c>
      <c r="C8576" t="s">
        <v>8579</v>
      </c>
      <c r="D8576">
        <v>3044290</v>
      </c>
      <c r="E8576" t="str">
        <f t="shared" si="133"/>
        <v>insert into tblSamplesInfo (serial,sampleid, randomid) values ('8575','27101P13B07','3044290');</v>
      </c>
    </row>
    <row r="8577" spans="1:5">
      <c r="A8577">
        <v>8576</v>
      </c>
      <c r="B8577" t="s">
        <v>4</v>
      </c>
      <c r="C8577" t="s">
        <v>8580</v>
      </c>
      <c r="D8577">
        <v>5933671</v>
      </c>
      <c r="E8577" t="str">
        <f t="shared" si="133"/>
        <v>insert into tblSamplesInfo (serial,sampleid, randomid) values ('8576','27101P13C01','5933671');</v>
      </c>
    </row>
    <row r="8578" spans="1:5">
      <c r="A8578">
        <v>8577</v>
      </c>
      <c r="B8578" t="s">
        <v>4</v>
      </c>
      <c r="C8578" t="s">
        <v>8581</v>
      </c>
      <c r="D8578">
        <v>7404242</v>
      </c>
      <c r="E8578" t="str">
        <f t="shared" si="133"/>
        <v>insert into tblSamplesInfo (serial,sampleid, randomid) values ('8577','27101P13C02','7404242');</v>
      </c>
    </row>
    <row r="8579" spans="1:5">
      <c r="A8579">
        <v>8578</v>
      </c>
      <c r="B8579" t="s">
        <v>4</v>
      </c>
      <c r="C8579" t="s">
        <v>8582</v>
      </c>
      <c r="D8579">
        <v>3113080</v>
      </c>
      <c r="E8579" t="str">
        <f t="shared" ref="E8579:E8642" si="134">"insert into tblSamplesInfo (serial,sampleid, randomid) values ('" &amp;A8579&amp;"','" &amp;C8579&amp;"','" &amp;D8579&amp;"');"</f>
        <v>insert into tblSamplesInfo (serial,sampleid, randomid) values ('8578','27101P13H01','3113080');</v>
      </c>
    </row>
    <row r="8580" spans="1:5">
      <c r="A8580">
        <v>8579</v>
      </c>
      <c r="B8580" t="s">
        <v>4</v>
      </c>
      <c r="C8580" t="s">
        <v>8583</v>
      </c>
      <c r="D8580">
        <v>8556208</v>
      </c>
      <c r="E8580" t="str">
        <f t="shared" si="134"/>
        <v>insert into tblSamplesInfo (serial,sampleid, randomid) values ('8579','27101P13H02','8556208');</v>
      </c>
    </row>
    <row r="8581" spans="1:5">
      <c r="A8581">
        <v>8580</v>
      </c>
      <c r="B8581" t="s">
        <v>4</v>
      </c>
      <c r="C8581" t="s">
        <v>8584</v>
      </c>
      <c r="D8581">
        <v>7615664</v>
      </c>
      <c r="E8581" t="str">
        <f t="shared" si="134"/>
        <v>insert into tblSamplesInfo (serial,sampleid, randomid) values ('8580','27101P13H03','7615664');</v>
      </c>
    </row>
    <row r="8582" spans="1:5">
      <c r="A8582">
        <v>8581</v>
      </c>
      <c r="B8582" t="s">
        <v>4</v>
      </c>
      <c r="C8582" t="s">
        <v>8585</v>
      </c>
      <c r="D8582">
        <v>8259062</v>
      </c>
      <c r="E8582" t="str">
        <f t="shared" si="134"/>
        <v>insert into tblSamplesInfo (serial,sampleid, randomid) values ('8581','27101P13P01','8259062');</v>
      </c>
    </row>
    <row r="8583" spans="1:5">
      <c r="A8583">
        <v>8582</v>
      </c>
      <c r="B8583" t="s">
        <v>4</v>
      </c>
      <c r="C8583" t="s">
        <v>8586</v>
      </c>
      <c r="D8583">
        <v>3156668</v>
      </c>
      <c r="E8583" t="str">
        <f t="shared" si="134"/>
        <v>insert into tblSamplesInfo (serial,sampleid, randomid) values ('8582','27101P13R01','3156668');</v>
      </c>
    </row>
    <row r="8584" spans="1:5">
      <c r="A8584">
        <v>8583</v>
      </c>
      <c r="B8584" t="s">
        <v>4</v>
      </c>
      <c r="C8584" t="s">
        <v>8587</v>
      </c>
      <c r="D8584">
        <v>5198826</v>
      </c>
      <c r="E8584" t="str">
        <f t="shared" si="134"/>
        <v>insert into tblSamplesInfo (serial,sampleid, randomid) values ('8583','27101P13R02','5198826');</v>
      </c>
    </row>
    <row r="8585" spans="1:5">
      <c r="A8585">
        <v>8584</v>
      </c>
      <c r="B8585" t="s">
        <v>4</v>
      </c>
      <c r="C8585" t="s">
        <v>8588</v>
      </c>
      <c r="D8585">
        <v>1213573</v>
      </c>
      <c r="E8585" t="str">
        <f t="shared" si="134"/>
        <v>insert into tblSamplesInfo (serial,sampleid, randomid) values ('8584','27101P13R03','1213573');</v>
      </c>
    </row>
    <row r="8586" spans="1:5">
      <c r="A8586">
        <v>8585</v>
      </c>
      <c r="B8586" t="s">
        <v>4</v>
      </c>
      <c r="C8586" t="s">
        <v>8589</v>
      </c>
      <c r="D8586">
        <v>9708754</v>
      </c>
      <c r="E8586" t="str">
        <f t="shared" si="134"/>
        <v>insert into tblSamplesInfo (serial,sampleid, randomid) values ('8585','27101P13S01','9708754');</v>
      </c>
    </row>
    <row r="8587" spans="1:5">
      <c r="A8587">
        <v>8586</v>
      </c>
      <c r="B8587" t="s">
        <v>4</v>
      </c>
      <c r="C8587" t="s">
        <v>8590</v>
      </c>
      <c r="D8587">
        <v>2614067</v>
      </c>
      <c r="E8587" t="str">
        <f t="shared" si="134"/>
        <v>insert into tblSamplesInfo (serial,sampleid, randomid) values ('8586','27101P13S02','2614067');</v>
      </c>
    </row>
    <row r="8588" spans="1:5">
      <c r="A8588">
        <v>8587</v>
      </c>
      <c r="B8588" t="s">
        <v>4</v>
      </c>
      <c r="C8588" t="s">
        <v>8591</v>
      </c>
      <c r="D8588">
        <v>9807654</v>
      </c>
      <c r="E8588" t="str">
        <f t="shared" si="134"/>
        <v>insert into tblSamplesInfo (serial,sampleid, randomid) values ('8587','27101P13S03','9807654');</v>
      </c>
    </row>
    <row r="8589" spans="1:5">
      <c r="A8589">
        <v>8588</v>
      </c>
      <c r="B8589" t="s">
        <v>4</v>
      </c>
      <c r="C8589" t="s">
        <v>8592</v>
      </c>
      <c r="D8589">
        <v>5790072</v>
      </c>
      <c r="E8589" t="str">
        <f t="shared" si="134"/>
        <v>insert into tblSamplesInfo (serial,sampleid, randomid) values ('8588','27101P13S04','5790072');</v>
      </c>
    </row>
    <row r="8590" spans="1:5">
      <c r="A8590">
        <v>8589</v>
      </c>
      <c r="B8590" t="s">
        <v>4</v>
      </c>
      <c r="C8590" t="s">
        <v>8593</v>
      </c>
      <c r="D8590">
        <v>9961687</v>
      </c>
      <c r="E8590" t="str">
        <f t="shared" si="134"/>
        <v>insert into tblSamplesInfo (serial,sampleid, randomid) values ('8589','27101P13S05','9961687');</v>
      </c>
    </row>
    <row r="8591" spans="1:5">
      <c r="A8591">
        <v>8590</v>
      </c>
      <c r="B8591" t="s">
        <v>4</v>
      </c>
      <c r="C8591" t="s">
        <v>8594</v>
      </c>
      <c r="D8591">
        <v>8105486</v>
      </c>
      <c r="E8591" t="str">
        <f t="shared" si="134"/>
        <v>insert into tblSamplesInfo (serial,sampleid, randomid) values ('8590','27101P13T01','8105486');</v>
      </c>
    </row>
    <row r="8592" spans="1:5">
      <c r="A8592">
        <v>8591</v>
      </c>
      <c r="B8592" t="s">
        <v>4</v>
      </c>
      <c r="C8592" t="s">
        <v>8595</v>
      </c>
      <c r="D8592">
        <v>8275080</v>
      </c>
      <c r="E8592" t="str">
        <f t="shared" si="134"/>
        <v>insert into tblSamplesInfo (serial,sampleid, randomid) values ('8591','27101P13U01','8275080');</v>
      </c>
    </row>
    <row r="8593" spans="1:5">
      <c r="A8593">
        <v>8592</v>
      </c>
      <c r="B8593" t="s">
        <v>4</v>
      </c>
      <c r="C8593" t="s">
        <v>8596</v>
      </c>
      <c r="D8593">
        <v>6130381</v>
      </c>
      <c r="E8593" t="str">
        <f t="shared" si="134"/>
        <v>insert into tblSamplesInfo (serial,sampleid, randomid) values ('8592','27101P13U02','6130381');</v>
      </c>
    </row>
    <row r="8594" spans="1:5">
      <c r="A8594">
        <v>8593</v>
      </c>
      <c r="B8594" t="s">
        <v>4</v>
      </c>
      <c r="C8594" t="s">
        <v>8597</v>
      </c>
      <c r="D8594">
        <v>3167875</v>
      </c>
      <c r="E8594" t="str">
        <f t="shared" si="134"/>
        <v>insert into tblSamplesInfo (serial,sampleid, randomid) values ('8593','27101P13U03','3167875');</v>
      </c>
    </row>
    <row r="8595" spans="1:5">
      <c r="A8595">
        <v>8594</v>
      </c>
      <c r="B8595" t="s">
        <v>4</v>
      </c>
      <c r="C8595" t="s">
        <v>8598</v>
      </c>
      <c r="D8595">
        <v>7296539</v>
      </c>
      <c r="E8595" t="str">
        <f t="shared" si="134"/>
        <v>insert into tblSamplesInfo (serial,sampleid, randomid) values ('8594','27101P13U04','7296539');</v>
      </c>
    </row>
    <row r="8596" spans="1:5">
      <c r="A8596">
        <v>8595</v>
      </c>
      <c r="B8596" t="s">
        <v>4</v>
      </c>
      <c r="C8596" t="s">
        <v>8599</v>
      </c>
      <c r="D8596">
        <v>1781090</v>
      </c>
      <c r="E8596" t="str">
        <f t="shared" si="134"/>
        <v>insert into tblSamplesInfo (serial,sampleid, randomid) values ('8595','27101P13U05','1781090');</v>
      </c>
    </row>
    <row r="8597" spans="1:5">
      <c r="A8597">
        <v>8596</v>
      </c>
      <c r="B8597" t="s">
        <v>4</v>
      </c>
      <c r="C8597" t="s">
        <v>8600</v>
      </c>
      <c r="D8597">
        <v>4440495</v>
      </c>
      <c r="E8597" t="str">
        <f t="shared" si="134"/>
        <v>insert into tblSamplesInfo (serial,sampleid, randomid) values ('8596','27101P13U06','4440495');</v>
      </c>
    </row>
    <row r="8598" spans="1:5">
      <c r="A8598">
        <v>8597</v>
      </c>
      <c r="B8598" t="s">
        <v>4</v>
      </c>
      <c r="C8598" t="s">
        <v>8601</v>
      </c>
      <c r="D8598">
        <v>8317174</v>
      </c>
      <c r="E8598" t="str">
        <f t="shared" si="134"/>
        <v>insert into tblSamplesInfo (serial,sampleid, randomid) values ('8597','27101P13U07','8317174');</v>
      </c>
    </row>
    <row r="8599" spans="1:5">
      <c r="A8599">
        <v>8598</v>
      </c>
      <c r="B8599" t="s">
        <v>4</v>
      </c>
      <c r="C8599" t="s">
        <v>8602</v>
      </c>
      <c r="D8599">
        <v>3949403</v>
      </c>
      <c r="E8599" t="str">
        <f t="shared" si="134"/>
        <v>insert into tblSamplesInfo (serial,sampleid, randomid) values ('8598','27101P13U08','3949403');</v>
      </c>
    </row>
    <row r="8600" spans="1:5">
      <c r="A8600">
        <v>8599</v>
      </c>
      <c r="B8600" t="s">
        <v>4</v>
      </c>
      <c r="C8600" t="s">
        <v>8603</v>
      </c>
      <c r="D8600">
        <v>3262570</v>
      </c>
      <c r="E8600" t="str">
        <f t="shared" si="134"/>
        <v>insert into tblSamplesInfo (serial,sampleid, randomid) values ('8599','27101P13U09','3262570');</v>
      </c>
    </row>
    <row r="8601" spans="1:5">
      <c r="A8601">
        <v>8600</v>
      </c>
      <c r="B8601" t="s">
        <v>4</v>
      </c>
      <c r="C8601" t="s">
        <v>8604</v>
      </c>
      <c r="D8601">
        <v>2693090</v>
      </c>
      <c r="E8601" t="str">
        <f t="shared" si="134"/>
        <v>insert into tblSamplesInfo (serial,sampleid, randomid) values ('8600','27101P13U10','2693090');</v>
      </c>
    </row>
    <row r="8602" spans="1:5">
      <c r="A8602">
        <v>8601</v>
      </c>
      <c r="B8602" t="s">
        <v>4</v>
      </c>
      <c r="C8602" t="s">
        <v>8605</v>
      </c>
      <c r="D8602">
        <v>3897015</v>
      </c>
      <c r="E8602" t="str">
        <f t="shared" si="134"/>
        <v>insert into tblSamplesInfo (serial,sampleid, randomid) values ('8601','27101P13U11','3897015');</v>
      </c>
    </row>
    <row r="8603" spans="1:5">
      <c r="A8603">
        <v>8602</v>
      </c>
      <c r="B8603" t="s">
        <v>4</v>
      </c>
      <c r="C8603" t="s">
        <v>8606</v>
      </c>
      <c r="D8603">
        <v>6674596</v>
      </c>
      <c r="E8603" t="str">
        <f t="shared" si="134"/>
        <v>insert into tblSamplesInfo (serial,sampleid, randomid) values ('8602','27101P13U12','6674596');</v>
      </c>
    </row>
    <row r="8604" spans="1:5">
      <c r="A8604">
        <v>8603</v>
      </c>
      <c r="B8604" t="s">
        <v>4</v>
      </c>
      <c r="C8604" t="s">
        <v>8607</v>
      </c>
      <c r="D8604">
        <v>5973438</v>
      </c>
      <c r="E8604" t="str">
        <f t="shared" si="134"/>
        <v>insert into tblSamplesInfo (serial,sampleid, randomid) values ('8603','27101P13U13','5973438');</v>
      </c>
    </row>
    <row r="8605" spans="1:5">
      <c r="A8605">
        <v>8604</v>
      </c>
      <c r="B8605" t="s">
        <v>4</v>
      </c>
      <c r="C8605" t="s">
        <v>8608</v>
      </c>
      <c r="D8605">
        <v>6412797</v>
      </c>
      <c r="E8605" t="str">
        <f t="shared" si="134"/>
        <v>insert into tblSamplesInfo (serial,sampleid, randomid) values ('8604','27101P13U14','6412797');</v>
      </c>
    </row>
    <row r="8606" spans="1:5">
      <c r="A8606">
        <v>8605</v>
      </c>
      <c r="B8606" t="s">
        <v>4</v>
      </c>
      <c r="C8606" t="s">
        <v>8609</v>
      </c>
      <c r="D8606">
        <v>8650019</v>
      </c>
      <c r="E8606" t="str">
        <f t="shared" si="134"/>
        <v>insert into tblSamplesInfo (serial,sampleid, randomid) values ('8605','27101P13U15','8650019');</v>
      </c>
    </row>
    <row r="8607" spans="1:5">
      <c r="A8607">
        <v>8606</v>
      </c>
      <c r="B8607" t="s">
        <v>4</v>
      </c>
      <c r="C8607" t="s">
        <v>8610</v>
      </c>
      <c r="D8607">
        <v>2240639</v>
      </c>
      <c r="E8607" t="str">
        <f t="shared" si="134"/>
        <v>insert into tblSamplesInfo (serial,sampleid, randomid) values ('8606','27101P13U16','2240639');</v>
      </c>
    </row>
    <row r="8608" spans="1:5">
      <c r="A8608">
        <v>8607</v>
      </c>
      <c r="B8608" t="s">
        <v>4</v>
      </c>
      <c r="C8608" t="s">
        <v>8611</v>
      </c>
      <c r="D8608">
        <v>3059115</v>
      </c>
      <c r="E8608" t="str">
        <f t="shared" si="134"/>
        <v>insert into tblSamplesInfo (serial,sampleid, randomid) values ('8607','27101P13U17','3059115');</v>
      </c>
    </row>
    <row r="8609" spans="1:5">
      <c r="A8609">
        <v>8608</v>
      </c>
      <c r="B8609" t="s">
        <v>4</v>
      </c>
      <c r="C8609" t="s">
        <v>8612</v>
      </c>
      <c r="D8609">
        <v>1287637</v>
      </c>
      <c r="E8609" t="str">
        <f t="shared" si="134"/>
        <v>insert into tblSamplesInfo (serial,sampleid, randomid) values ('8608','27101P13U18','1287637');</v>
      </c>
    </row>
    <row r="8610" spans="1:5">
      <c r="A8610">
        <v>8609</v>
      </c>
      <c r="B8610" t="s">
        <v>4</v>
      </c>
      <c r="C8610" t="s">
        <v>8613</v>
      </c>
      <c r="D8610">
        <v>7837267</v>
      </c>
      <c r="E8610" t="str">
        <f t="shared" si="134"/>
        <v>insert into tblSamplesInfo (serial,sampleid, randomid) values ('8609','27101P13X01','7837267');</v>
      </c>
    </row>
    <row r="8611" spans="1:5">
      <c r="A8611">
        <v>8610</v>
      </c>
      <c r="B8611" t="s">
        <v>4</v>
      </c>
      <c r="C8611" t="s">
        <v>8614</v>
      </c>
      <c r="D8611">
        <v>3993775</v>
      </c>
      <c r="E8611" t="str">
        <f t="shared" si="134"/>
        <v>insert into tblSamplesInfo (serial,sampleid, randomid) values ('8610','27101P13X02','3993775');</v>
      </c>
    </row>
    <row r="8612" spans="1:5">
      <c r="A8612">
        <v>8611</v>
      </c>
      <c r="B8612" t="s">
        <v>4</v>
      </c>
      <c r="C8612" t="s">
        <v>8615</v>
      </c>
      <c r="D8612">
        <v>8638898</v>
      </c>
      <c r="E8612" t="str">
        <f t="shared" si="134"/>
        <v>insert into tblSamplesInfo (serial,sampleid, randomid) values ('8611','27103P13B01','8638898');</v>
      </c>
    </row>
    <row r="8613" spans="1:5">
      <c r="A8613">
        <v>8612</v>
      </c>
      <c r="B8613" t="s">
        <v>4</v>
      </c>
      <c r="C8613" t="s">
        <v>8616</v>
      </c>
      <c r="D8613">
        <v>8225534</v>
      </c>
      <c r="E8613" t="str">
        <f t="shared" si="134"/>
        <v>insert into tblSamplesInfo (serial,sampleid, randomid) values ('8612','27103P13B02','8225534');</v>
      </c>
    </row>
    <row r="8614" spans="1:5">
      <c r="A8614">
        <v>8613</v>
      </c>
      <c r="B8614" t="s">
        <v>4</v>
      </c>
      <c r="C8614" t="s">
        <v>8617</v>
      </c>
      <c r="D8614">
        <v>6687457</v>
      </c>
      <c r="E8614" t="str">
        <f t="shared" si="134"/>
        <v>insert into tblSamplesInfo (serial,sampleid, randomid) values ('8613','27103P13B03','6687457');</v>
      </c>
    </row>
    <row r="8615" spans="1:5">
      <c r="A8615">
        <v>8614</v>
      </c>
      <c r="B8615" t="s">
        <v>4</v>
      </c>
      <c r="C8615" t="s">
        <v>8618</v>
      </c>
      <c r="D8615">
        <v>7851162</v>
      </c>
      <c r="E8615" t="str">
        <f t="shared" si="134"/>
        <v>insert into tblSamplesInfo (serial,sampleid, randomid) values ('8614','27103P13B04','7851162');</v>
      </c>
    </row>
    <row r="8616" spans="1:5">
      <c r="A8616">
        <v>8615</v>
      </c>
      <c r="B8616" t="s">
        <v>4</v>
      </c>
      <c r="C8616" t="s">
        <v>8619</v>
      </c>
      <c r="D8616">
        <v>4143312</v>
      </c>
      <c r="E8616" t="str">
        <f t="shared" si="134"/>
        <v>insert into tblSamplesInfo (serial,sampleid, randomid) values ('8615','27103P13B05','4143312');</v>
      </c>
    </row>
    <row r="8617" spans="1:5">
      <c r="A8617">
        <v>8616</v>
      </c>
      <c r="B8617" t="s">
        <v>4</v>
      </c>
      <c r="C8617" t="s">
        <v>8620</v>
      </c>
      <c r="D8617">
        <v>8136677</v>
      </c>
      <c r="E8617" t="str">
        <f t="shared" si="134"/>
        <v>insert into tblSamplesInfo (serial,sampleid, randomid) values ('8616','27103P13B06','8136677');</v>
      </c>
    </row>
    <row r="8618" spans="1:5">
      <c r="A8618">
        <v>8617</v>
      </c>
      <c r="B8618" t="s">
        <v>4</v>
      </c>
      <c r="C8618" t="s">
        <v>8621</v>
      </c>
      <c r="D8618">
        <v>6032592</v>
      </c>
      <c r="E8618" t="str">
        <f t="shared" si="134"/>
        <v>insert into tblSamplesInfo (serial,sampleid, randomid) values ('8617','27103P13B07','6032592');</v>
      </c>
    </row>
    <row r="8619" spans="1:5">
      <c r="A8619">
        <v>8618</v>
      </c>
      <c r="B8619" t="s">
        <v>4</v>
      </c>
      <c r="C8619" t="s">
        <v>8622</v>
      </c>
      <c r="D8619">
        <v>2543476</v>
      </c>
      <c r="E8619" t="str">
        <f t="shared" si="134"/>
        <v>insert into tblSamplesInfo (serial,sampleid, randomid) values ('8618','27103P13C01','2543476');</v>
      </c>
    </row>
    <row r="8620" spans="1:5">
      <c r="A8620">
        <v>8619</v>
      </c>
      <c r="B8620" t="s">
        <v>4</v>
      </c>
      <c r="C8620" t="s">
        <v>8623</v>
      </c>
      <c r="D8620">
        <v>1470843</v>
      </c>
      <c r="E8620" t="str">
        <f t="shared" si="134"/>
        <v>insert into tblSamplesInfo (serial,sampleid, randomid) values ('8619','27103P13C02','1470843');</v>
      </c>
    </row>
    <row r="8621" spans="1:5">
      <c r="A8621">
        <v>8620</v>
      </c>
      <c r="B8621" t="s">
        <v>4</v>
      </c>
      <c r="C8621" t="s">
        <v>8624</v>
      </c>
      <c r="D8621">
        <v>8406002</v>
      </c>
      <c r="E8621" t="str">
        <f t="shared" si="134"/>
        <v>insert into tblSamplesInfo (serial,sampleid, randomid) values ('8620','27103P13H01','8406002');</v>
      </c>
    </row>
    <row r="8622" spans="1:5">
      <c r="A8622">
        <v>8621</v>
      </c>
      <c r="B8622" t="s">
        <v>4</v>
      </c>
      <c r="C8622" t="s">
        <v>8625</v>
      </c>
      <c r="D8622">
        <v>8735032</v>
      </c>
      <c r="E8622" t="str">
        <f t="shared" si="134"/>
        <v>insert into tblSamplesInfo (serial,sampleid, randomid) values ('8621','27103P13H02','8735032');</v>
      </c>
    </row>
    <row r="8623" spans="1:5">
      <c r="A8623">
        <v>8622</v>
      </c>
      <c r="B8623" t="s">
        <v>4</v>
      </c>
      <c r="C8623" t="s">
        <v>8626</v>
      </c>
      <c r="D8623">
        <v>6109971</v>
      </c>
      <c r="E8623" t="str">
        <f t="shared" si="134"/>
        <v>insert into tblSamplesInfo (serial,sampleid, randomid) values ('8622','27103P13H03','6109971');</v>
      </c>
    </row>
    <row r="8624" spans="1:5">
      <c r="A8624">
        <v>8623</v>
      </c>
      <c r="B8624" t="s">
        <v>4</v>
      </c>
      <c r="C8624" t="s">
        <v>8627</v>
      </c>
      <c r="D8624">
        <v>7324849</v>
      </c>
      <c r="E8624" t="str">
        <f t="shared" si="134"/>
        <v>insert into tblSamplesInfo (serial,sampleid, randomid) values ('8623','27103P13P01','7324849');</v>
      </c>
    </row>
    <row r="8625" spans="1:5">
      <c r="A8625">
        <v>8624</v>
      </c>
      <c r="B8625" t="s">
        <v>4</v>
      </c>
      <c r="C8625" t="s">
        <v>8628</v>
      </c>
      <c r="D8625">
        <v>7690375</v>
      </c>
      <c r="E8625" t="str">
        <f t="shared" si="134"/>
        <v>insert into tblSamplesInfo (serial,sampleid, randomid) values ('8624','27103P13R01','7690375');</v>
      </c>
    </row>
    <row r="8626" spans="1:5">
      <c r="A8626">
        <v>8625</v>
      </c>
      <c r="B8626" t="s">
        <v>4</v>
      </c>
      <c r="C8626" t="s">
        <v>8629</v>
      </c>
      <c r="D8626">
        <v>5252486</v>
      </c>
      <c r="E8626" t="str">
        <f t="shared" si="134"/>
        <v>insert into tblSamplesInfo (serial,sampleid, randomid) values ('8625','27103P13R02','5252486');</v>
      </c>
    </row>
    <row r="8627" spans="1:5">
      <c r="A8627">
        <v>8626</v>
      </c>
      <c r="B8627" t="s">
        <v>4</v>
      </c>
      <c r="C8627" t="s">
        <v>8630</v>
      </c>
      <c r="D8627">
        <v>5195986</v>
      </c>
      <c r="E8627" t="str">
        <f t="shared" si="134"/>
        <v>insert into tblSamplesInfo (serial,sampleid, randomid) values ('8626','27103P13R03','5195986');</v>
      </c>
    </row>
    <row r="8628" spans="1:5">
      <c r="A8628">
        <v>8627</v>
      </c>
      <c r="B8628" t="s">
        <v>4</v>
      </c>
      <c r="C8628" t="s">
        <v>8631</v>
      </c>
      <c r="D8628">
        <v>9915838</v>
      </c>
      <c r="E8628" t="str">
        <f t="shared" si="134"/>
        <v>insert into tblSamplesInfo (serial,sampleid, randomid) values ('8627','27103P13S01','9915838');</v>
      </c>
    </row>
    <row r="8629" spans="1:5">
      <c r="A8629">
        <v>8628</v>
      </c>
      <c r="B8629" t="s">
        <v>4</v>
      </c>
      <c r="C8629" t="s">
        <v>8632</v>
      </c>
      <c r="D8629">
        <v>2336318</v>
      </c>
      <c r="E8629" t="str">
        <f t="shared" si="134"/>
        <v>insert into tblSamplesInfo (serial,sampleid, randomid) values ('8628','27103P13S02','2336318');</v>
      </c>
    </row>
    <row r="8630" spans="1:5">
      <c r="A8630">
        <v>8629</v>
      </c>
      <c r="B8630" t="s">
        <v>4</v>
      </c>
      <c r="C8630" t="s">
        <v>8633</v>
      </c>
      <c r="D8630">
        <v>8937765</v>
      </c>
      <c r="E8630" t="str">
        <f t="shared" si="134"/>
        <v>insert into tblSamplesInfo (serial,sampleid, randomid) values ('8629','27103P13S03','8937765');</v>
      </c>
    </row>
    <row r="8631" spans="1:5">
      <c r="A8631">
        <v>8630</v>
      </c>
      <c r="B8631" t="s">
        <v>4</v>
      </c>
      <c r="C8631" t="s">
        <v>8634</v>
      </c>
      <c r="D8631">
        <v>3714105</v>
      </c>
      <c r="E8631" t="str">
        <f t="shared" si="134"/>
        <v>insert into tblSamplesInfo (serial,sampleid, randomid) values ('8630','27103P13S04','3714105');</v>
      </c>
    </row>
    <row r="8632" spans="1:5">
      <c r="A8632">
        <v>8631</v>
      </c>
      <c r="B8632" t="s">
        <v>4</v>
      </c>
      <c r="C8632" t="s">
        <v>8635</v>
      </c>
      <c r="D8632">
        <v>6998289</v>
      </c>
      <c r="E8632" t="str">
        <f t="shared" si="134"/>
        <v>insert into tblSamplesInfo (serial,sampleid, randomid) values ('8631','27103P13S05','6998289');</v>
      </c>
    </row>
    <row r="8633" spans="1:5">
      <c r="A8633">
        <v>8632</v>
      </c>
      <c r="B8633" t="s">
        <v>4</v>
      </c>
      <c r="C8633" t="s">
        <v>8636</v>
      </c>
      <c r="D8633">
        <v>6986042</v>
      </c>
      <c r="E8633" t="str">
        <f t="shared" si="134"/>
        <v>insert into tblSamplesInfo (serial,sampleid, randomid) values ('8632','27103P13T01','6986042');</v>
      </c>
    </row>
    <row r="8634" spans="1:5">
      <c r="A8634">
        <v>8633</v>
      </c>
      <c r="B8634" t="s">
        <v>4</v>
      </c>
      <c r="C8634" t="s">
        <v>8637</v>
      </c>
      <c r="D8634">
        <v>1246856</v>
      </c>
      <c r="E8634" t="str">
        <f t="shared" si="134"/>
        <v>insert into tblSamplesInfo (serial,sampleid, randomid) values ('8633','27103P13U01','1246856');</v>
      </c>
    </row>
    <row r="8635" spans="1:5">
      <c r="A8635">
        <v>8634</v>
      </c>
      <c r="B8635" t="s">
        <v>4</v>
      </c>
      <c r="C8635" t="s">
        <v>8638</v>
      </c>
      <c r="D8635">
        <v>3736871</v>
      </c>
      <c r="E8635" t="str">
        <f t="shared" si="134"/>
        <v>insert into tblSamplesInfo (serial,sampleid, randomid) values ('8634','27103P13U02','3736871');</v>
      </c>
    </row>
    <row r="8636" spans="1:5">
      <c r="A8636">
        <v>8635</v>
      </c>
      <c r="B8636" t="s">
        <v>4</v>
      </c>
      <c r="C8636" t="s">
        <v>8639</v>
      </c>
      <c r="D8636">
        <v>1656149</v>
      </c>
      <c r="E8636" t="str">
        <f t="shared" si="134"/>
        <v>insert into tblSamplesInfo (serial,sampleid, randomid) values ('8635','27103P13U03','1656149');</v>
      </c>
    </row>
    <row r="8637" spans="1:5">
      <c r="A8637">
        <v>8636</v>
      </c>
      <c r="B8637" t="s">
        <v>4</v>
      </c>
      <c r="C8637" t="s">
        <v>8640</v>
      </c>
      <c r="D8637">
        <v>7425648</v>
      </c>
      <c r="E8637" t="str">
        <f t="shared" si="134"/>
        <v>insert into tblSamplesInfo (serial,sampleid, randomid) values ('8636','27103P13U04','7425648');</v>
      </c>
    </row>
    <row r="8638" spans="1:5">
      <c r="A8638">
        <v>8637</v>
      </c>
      <c r="B8638" t="s">
        <v>4</v>
      </c>
      <c r="C8638" t="s">
        <v>8641</v>
      </c>
      <c r="D8638">
        <v>9536578</v>
      </c>
      <c r="E8638" t="str">
        <f t="shared" si="134"/>
        <v>insert into tblSamplesInfo (serial,sampleid, randomid) values ('8637','27103P13U05','9536578');</v>
      </c>
    </row>
    <row r="8639" spans="1:5">
      <c r="A8639">
        <v>8638</v>
      </c>
      <c r="B8639" t="s">
        <v>4</v>
      </c>
      <c r="C8639" t="s">
        <v>8642</v>
      </c>
      <c r="D8639">
        <v>1098972</v>
      </c>
      <c r="E8639" t="str">
        <f t="shared" si="134"/>
        <v>insert into tblSamplesInfo (serial,sampleid, randomid) values ('8638','27103P13U06','1098972');</v>
      </c>
    </row>
    <row r="8640" spans="1:5">
      <c r="A8640">
        <v>8639</v>
      </c>
      <c r="B8640" t="s">
        <v>4</v>
      </c>
      <c r="C8640" t="s">
        <v>8643</v>
      </c>
      <c r="D8640">
        <v>7461332</v>
      </c>
      <c r="E8640" t="str">
        <f t="shared" si="134"/>
        <v>insert into tblSamplesInfo (serial,sampleid, randomid) values ('8639','27103P13U07','7461332');</v>
      </c>
    </row>
    <row r="8641" spans="1:5">
      <c r="A8641">
        <v>8640</v>
      </c>
      <c r="B8641" t="s">
        <v>4</v>
      </c>
      <c r="C8641" t="s">
        <v>8644</v>
      </c>
      <c r="D8641">
        <v>6411352</v>
      </c>
      <c r="E8641" t="str">
        <f t="shared" si="134"/>
        <v>insert into tblSamplesInfo (serial,sampleid, randomid) values ('8640','27103P13U08','6411352');</v>
      </c>
    </row>
    <row r="8642" spans="1:5">
      <c r="A8642">
        <v>8641</v>
      </c>
      <c r="B8642" t="s">
        <v>4</v>
      </c>
      <c r="C8642" t="s">
        <v>8645</v>
      </c>
      <c r="D8642">
        <v>4518159</v>
      </c>
      <c r="E8642" t="str">
        <f t="shared" si="134"/>
        <v>insert into tblSamplesInfo (serial,sampleid, randomid) values ('8641','27103P13U09','4518159');</v>
      </c>
    </row>
    <row r="8643" spans="1:5">
      <c r="A8643">
        <v>8642</v>
      </c>
      <c r="B8643" t="s">
        <v>4</v>
      </c>
      <c r="C8643" t="s">
        <v>8646</v>
      </c>
      <c r="D8643">
        <v>3428164</v>
      </c>
      <c r="E8643" t="str">
        <f t="shared" ref="E8643:E8706" si="135">"insert into tblSamplesInfo (serial,sampleid, randomid) values ('" &amp;A8643&amp;"','" &amp;C8643&amp;"','" &amp;D8643&amp;"');"</f>
        <v>insert into tblSamplesInfo (serial,sampleid, randomid) values ('8642','27103P13U10','3428164');</v>
      </c>
    </row>
    <row r="8644" spans="1:5">
      <c r="A8644">
        <v>8643</v>
      </c>
      <c r="B8644" t="s">
        <v>4</v>
      </c>
      <c r="C8644" t="s">
        <v>8647</v>
      </c>
      <c r="D8644">
        <v>8807204</v>
      </c>
      <c r="E8644" t="str">
        <f t="shared" si="135"/>
        <v>insert into tblSamplesInfo (serial,sampleid, randomid) values ('8643','27103P13U11','8807204');</v>
      </c>
    </row>
    <row r="8645" spans="1:5">
      <c r="A8645">
        <v>8644</v>
      </c>
      <c r="B8645" t="s">
        <v>4</v>
      </c>
      <c r="C8645" t="s">
        <v>8648</v>
      </c>
      <c r="D8645">
        <v>7181705</v>
      </c>
      <c r="E8645" t="str">
        <f t="shared" si="135"/>
        <v>insert into tblSamplesInfo (serial,sampleid, randomid) values ('8644','27103P13U12','7181705');</v>
      </c>
    </row>
    <row r="8646" spans="1:5">
      <c r="A8646">
        <v>8645</v>
      </c>
      <c r="B8646" t="s">
        <v>4</v>
      </c>
      <c r="C8646" t="s">
        <v>8649</v>
      </c>
      <c r="D8646">
        <v>5400683</v>
      </c>
      <c r="E8646" t="str">
        <f t="shared" si="135"/>
        <v>insert into tblSamplesInfo (serial,sampleid, randomid) values ('8645','27103P13U13','5400683');</v>
      </c>
    </row>
    <row r="8647" spans="1:5">
      <c r="A8647">
        <v>8646</v>
      </c>
      <c r="B8647" t="s">
        <v>4</v>
      </c>
      <c r="C8647" t="s">
        <v>8650</v>
      </c>
      <c r="D8647">
        <v>7727820</v>
      </c>
      <c r="E8647" t="str">
        <f t="shared" si="135"/>
        <v>insert into tblSamplesInfo (serial,sampleid, randomid) values ('8646','27103P13U14','7727820');</v>
      </c>
    </row>
    <row r="8648" spans="1:5">
      <c r="A8648">
        <v>8647</v>
      </c>
      <c r="B8648" t="s">
        <v>4</v>
      </c>
      <c r="C8648" t="s">
        <v>8651</v>
      </c>
      <c r="D8648">
        <v>3556594</v>
      </c>
      <c r="E8648" t="str">
        <f t="shared" si="135"/>
        <v>insert into tblSamplesInfo (serial,sampleid, randomid) values ('8647','27103P13U15','3556594');</v>
      </c>
    </row>
    <row r="8649" spans="1:5">
      <c r="A8649">
        <v>8648</v>
      </c>
      <c r="B8649" t="s">
        <v>4</v>
      </c>
      <c r="C8649" t="s">
        <v>8652</v>
      </c>
      <c r="D8649">
        <v>8208075</v>
      </c>
      <c r="E8649" t="str">
        <f t="shared" si="135"/>
        <v>insert into tblSamplesInfo (serial,sampleid, randomid) values ('8648','27103P13U16','8208075');</v>
      </c>
    </row>
    <row r="8650" spans="1:5">
      <c r="A8650">
        <v>8649</v>
      </c>
      <c r="B8650" t="s">
        <v>4</v>
      </c>
      <c r="C8650" t="s">
        <v>8653</v>
      </c>
      <c r="D8650">
        <v>7926896</v>
      </c>
      <c r="E8650" t="str">
        <f t="shared" si="135"/>
        <v>insert into tblSamplesInfo (serial,sampleid, randomid) values ('8649','27103P13U17','7926896');</v>
      </c>
    </row>
    <row r="8651" spans="1:5">
      <c r="A8651">
        <v>8650</v>
      </c>
      <c r="B8651" t="s">
        <v>4</v>
      </c>
      <c r="C8651" t="s">
        <v>8654</v>
      </c>
      <c r="D8651">
        <v>2823574</v>
      </c>
      <c r="E8651" t="str">
        <f t="shared" si="135"/>
        <v>insert into tblSamplesInfo (serial,sampleid, randomid) values ('8650','27103P13U18','2823574');</v>
      </c>
    </row>
    <row r="8652" spans="1:5">
      <c r="A8652">
        <v>8651</v>
      </c>
      <c r="B8652" t="s">
        <v>4</v>
      </c>
      <c r="C8652" t="s">
        <v>8655</v>
      </c>
      <c r="D8652">
        <v>9300775</v>
      </c>
      <c r="E8652" t="str">
        <f t="shared" si="135"/>
        <v>insert into tblSamplesInfo (serial,sampleid, randomid) values ('8651','27103P13X01','9300775');</v>
      </c>
    </row>
    <row r="8653" spans="1:5">
      <c r="A8653">
        <v>8652</v>
      </c>
      <c r="B8653" t="s">
        <v>4</v>
      </c>
      <c r="C8653" t="s">
        <v>8656</v>
      </c>
      <c r="D8653">
        <v>5213544</v>
      </c>
      <c r="E8653" t="str">
        <f t="shared" si="135"/>
        <v>insert into tblSamplesInfo (serial,sampleid, randomid) values ('8652','27103P13X02','5213544');</v>
      </c>
    </row>
    <row r="8654" spans="1:5">
      <c r="A8654">
        <v>8653</v>
      </c>
      <c r="B8654" t="s">
        <v>4</v>
      </c>
      <c r="C8654" t="s">
        <v>8657</v>
      </c>
      <c r="D8654">
        <v>4114515</v>
      </c>
      <c r="E8654" t="str">
        <f t="shared" si="135"/>
        <v>insert into tblSamplesInfo (serial,sampleid, randomid) values ('8653','32301P13B01','4114515');</v>
      </c>
    </row>
    <row r="8655" spans="1:5">
      <c r="A8655">
        <v>8654</v>
      </c>
      <c r="B8655" t="s">
        <v>4</v>
      </c>
      <c r="C8655" t="s">
        <v>8658</v>
      </c>
      <c r="D8655">
        <v>3024277</v>
      </c>
      <c r="E8655" t="str">
        <f t="shared" si="135"/>
        <v>insert into tblSamplesInfo (serial,sampleid, randomid) values ('8654','32301P13B02','3024277');</v>
      </c>
    </row>
    <row r="8656" spans="1:5">
      <c r="A8656">
        <v>8655</v>
      </c>
      <c r="B8656" t="s">
        <v>4</v>
      </c>
      <c r="C8656" t="s">
        <v>8659</v>
      </c>
      <c r="D8656">
        <v>2016951</v>
      </c>
      <c r="E8656" t="str">
        <f t="shared" si="135"/>
        <v>insert into tblSamplesInfo (serial,sampleid, randomid) values ('8655','32301P13B03','2016951');</v>
      </c>
    </row>
    <row r="8657" spans="1:5">
      <c r="A8657">
        <v>8656</v>
      </c>
      <c r="B8657" t="s">
        <v>4</v>
      </c>
      <c r="C8657" t="s">
        <v>8660</v>
      </c>
      <c r="D8657">
        <v>2734645</v>
      </c>
      <c r="E8657" t="str">
        <f t="shared" si="135"/>
        <v>insert into tblSamplesInfo (serial,sampleid, randomid) values ('8656','32301P13B04','2734645');</v>
      </c>
    </row>
    <row r="8658" spans="1:5">
      <c r="A8658">
        <v>8657</v>
      </c>
      <c r="B8658" t="s">
        <v>4</v>
      </c>
      <c r="C8658" t="s">
        <v>8661</v>
      </c>
      <c r="D8658">
        <v>2419292</v>
      </c>
      <c r="E8658" t="str">
        <f t="shared" si="135"/>
        <v>insert into tblSamplesInfo (serial,sampleid, randomid) values ('8657','32301P13B05','2419292');</v>
      </c>
    </row>
    <row r="8659" spans="1:5">
      <c r="A8659">
        <v>8658</v>
      </c>
      <c r="B8659" t="s">
        <v>4</v>
      </c>
      <c r="C8659" t="s">
        <v>8662</v>
      </c>
      <c r="D8659">
        <v>1737242</v>
      </c>
      <c r="E8659" t="str">
        <f t="shared" si="135"/>
        <v>insert into tblSamplesInfo (serial,sampleid, randomid) values ('8658','32301P13B06','1737242');</v>
      </c>
    </row>
    <row r="8660" spans="1:5">
      <c r="A8660">
        <v>8659</v>
      </c>
      <c r="B8660" t="s">
        <v>4</v>
      </c>
      <c r="C8660" t="s">
        <v>8663</v>
      </c>
      <c r="D8660">
        <v>7063431</v>
      </c>
      <c r="E8660" t="str">
        <f t="shared" si="135"/>
        <v>insert into tblSamplesInfo (serial,sampleid, randomid) values ('8659','32301P13B07','7063431');</v>
      </c>
    </row>
    <row r="8661" spans="1:5">
      <c r="A8661">
        <v>8660</v>
      </c>
      <c r="B8661" t="s">
        <v>4</v>
      </c>
      <c r="C8661" t="s">
        <v>8664</v>
      </c>
      <c r="D8661">
        <v>7661412</v>
      </c>
      <c r="E8661" t="str">
        <f t="shared" si="135"/>
        <v>insert into tblSamplesInfo (serial,sampleid, randomid) values ('8660','32301P13C01','7661412');</v>
      </c>
    </row>
    <row r="8662" spans="1:5">
      <c r="A8662">
        <v>8661</v>
      </c>
      <c r="B8662" t="s">
        <v>4</v>
      </c>
      <c r="C8662" t="s">
        <v>8665</v>
      </c>
      <c r="D8662">
        <v>9819317</v>
      </c>
      <c r="E8662" t="str">
        <f t="shared" si="135"/>
        <v>insert into tblSamplesInfo (serial,sampleid, randomid) values ('8661','32301P13C02','9819317');</v>
      </c>
    </row>
    <row r="8663" spans="1:5">
      <c r="A8663">
        <v>8662</v>
      </c>
      <c r="B8663" t="s">
        <v>4</v>
      </c>
      <c r="C8663" t="s">
        <v>8666</v>
      </c>
      <c r="D8663">
        <v>1464725</v>
      </c>
      <c r="E8663" t="str">
        <f t="shared" si="135"/>
        <v>insert into tblSamplesInfo (serial,sampleid, randomid) values ('8662','32301P13H01','1464725');</v>
      </c>
    </row>
    <row r="8664" spans="1:5">
      <c r="A8664">
        <v>8663</v>
      </c>
      <c r="B8664" t="s">
        <v>4</v>
      </c>
      <c r="C8664" t="s">
        <v>8667</v>
      </c>
      <c r="D8664">
        <v>7281001</v>
      </c>
      <c r="E8664" t="str">
        <f t="shared" si="135"/>
        <v>insert into tblSamplesInfo (serial,sampleid, randomid) values ('8663','32301P13H02','7281001');</v>
      </c>
    </row>
    <row r="8665" spans="1:5">
      <c r="A8665">
        <v>8664</v>
      </c>
      <c r="B8665" t="s">
        <v>4</v>
      </c>
      <c r="C8665" t="s">
        <v>8668</v>
      </c>
      <c r="D8665">
        <v>4300031</v>
      </c>
      <c r="E8665" t="str">
        <f t="shared" si="135"/>
        <v>insert into tblSamplesInfo (serial,sampleid, randomid) values ('8664','32301P13H03','4300031');</v>
      </c>
    </row>
    <row r="8666" spans="1:5">
      <c r="A8666">
        <v>8665</v>
      </c>
      <c r="B8666" t="s">
        <v>4</v>
      </c>
      <c r="C8666" t="s">
        <v>8669</v>
      </c>
      <c r="D8666">
        <v>2480186</v>
      </c>
      <c r="E8666" t="str">
        <f t="shared" si="135"/>
        <v>insert into tblSamplesInfo (serial,sampleid, randomid) values ('8665','32301P13P01','2480186');</v>
      </c>
    </row>
    <row r="8667" spans="1:5">
      <c r="A8667">
        <v>8666</v>
      </c>
      <c r="B8667" t="s">
        <v>4</v>
      </c>
      <c r="C8667" t="s">
        <v>8670</v>
      </c>
      <c r="D8667">
        <v>5382640</v>
      </c>
      <c r="E8667" t="str">
        <f t="shared" si="135"/>
        <v>insert into tblSamplesInfo (serial,sampleid, randomid) values ('8666','32301P13R01','5382640');</v>
      </c>
    </row>
    <row r="8668" spans="1:5">
      <c r="A8668">
        <v>8667</v>
      </c>
      <c r="B8668" t="s">
        <v>4</v>
      </c>
      <c r="C8668" t="s">
        <v>8671</v>
      </c>
      <c r="D8668">
        <v>8087657</v>
      </c>
      <c r="E8668" t="str">
        <f t="shared" si="135"/>
        <v>insert into tblSamplesInfo (serial,sampleid, randomid) values ('8667','32301P13R02','8087657');</v>
      </c>
    </row>
    <row r="8669" spans="1:5">
      <c r="A8669">
        <v>8668</v>
      </c>
      <c r="B8669" t="s">
        <v>4</v>
      </c>
      <c r="C8669" t="s">
        <v>8672</v>
      </c>
      <c r="D8669">
        <v>7382874</v>
      </c>
      <c r="E8669" t="str">
        <f t="shared" si="135"/>
        <v>insert into tblSamplesInfo (serial,sampleid, randomid) values ('8668','32301P13R03','7382874');</v>
      </c>
    </row>
    <row r="8670" spans="1:5">
      <c r="A8670">
        <v>8669</v>
      </c>
      <c r="B8670" t="s">
        <v>4</v>
      </c>
      <c r="C8670" t="s">
        <v>8673</v>
      </c>
      <c r="D8670">
        <v>2224733</v>
      </c>
      <c r="E8670" t="str">
        <f t="shared" si="135"/>
        <v>insert into tblSamplesInfo (serial,sampleid, randomid) values ('8669','32301P13S01','2224733');</v>
      </c>
    </row>
    <row r="8671" spans="1:5">
      <c r="A8671">
        <v>8670</v>
      </c>
      <c r="B8671" t="s">
        <v>4</v>
      </c>
      <c r="C8671" t="s">
        <v>8674</v>
      </c>
      <c r="D8671">
        <v>8634144</v>
      </c>
      <c r="E8671" t="str">
        <f t="shared" si="135"/>
        <v>insert into tblSamplesInfo (serial,sampleid, randomid) values ('8670','32301P13S02','8634144');</v>
      </c>
    </row>
    <row r="8672" spans="1:5">
      <c r="A8672">
        <v>8671</v>
      </c>
      <c r="B8672" t="s">
        <v>4</v>
      </c>
      <c r="C8672" t="s">
        <v>8675</v>
      </c>
      <c r="D8672">
        <v>1792945</v>
      </c>
      <c r="E8672" t="str">
        <f t="shared" si="135"/>
        <v>insert into tblSamplesInfo (serial,sampleid, randomid) values ('8671','32301P13S03','1792945');</v>
      </c>
    </row>
    <row r="8673" spans="1:5">
      <c r="A8673">
        <v>8672</v>
      </c>
      <c r="B8673" t="s">
        <v>4</v>
      </c>
      <c r="C8673" t="s">
        <v>8676</v>
      </c>
      <c r="D8673">
        <v>2500170</v>
      </c>
      <c r="E8673" t="str">
        <f t="shared" si="135"/>
        <v>insert into tblSamplesInfo (serial,sampleid, randomid) values ('8672','32301P13S04','2500170');</v>
      </c>
    </row>
    <row r="8674" spans="1:5">
      <c r="A8674">
        <v>8673</v>
      </c>
      <c r="B8674" t="s">
        <v>4</v>
      </c>
      <c r="C8674" t="s">
        <v>8677</v>
      </c>
      <c r="D8674">
        <v>1458576</v>
      </c>
      <c r="E8674" t="str">
        <f t="shared" si="135"/>
        <v>insert into tblSamplesInfo (serial,sampleid, randomid) values ('8673','32301P13S05','1458576');</v>
      </c>
    </row>
    <row r="8675" spans="1:5">
      <c r="A8675">
        <v>8674</v>
      </c>
      <c r="B8675" t="s">
        <v>4</v>
      </c>
      <c r="C8675" t="s">
        <v>8678</v>
      </c>
      <c r="D8675">
        <v>9057524</v>
      </c>
      <c r="E8675" t="str">
        <f t="shared" si="135"/>
        <v>insert into tblSamplesInfo (serial,sampleid, randomid) values ('8674','32301P13T01','9057524');</v>
      </c>
    </row>
    <row r="8676" spans="1:5">
      <c r="A8676">
        <v>8675</v>
      </c>
      <c r="B8676" t="s">
        <v>4</v>
      </c>
      <c r="C8676" t="s">
        <v>8679</v>
      </c>
      <c r="D8676">
        <v>2458625</v>
      </c>
      <c r="E8676" t="str">
        <f t="shared" si="135"/>
        <v>insert into tblSamplesInfo (serial,sampleid, randomid) values ('8675','32301P13U01','2458625');</v>
      </c>
    </row>
    <row r="8677" spans="1:5">
      <c r="A8677">
        <v>8676</v>
      </c>
      <c r="B8677" t="s">
        <v>4</v>
      </c>
      <c r="C8677" t="s">
        <v>8680</v>
      </c>
      <c r="D8677">
        <v>1588517</v>
      </c>
      <c r="E8677" t="str">
        <f t="shared" si="135"/>
        <v>insert into tblSamplesInfo (serial,sampleid, randomid) values ('8676','32301P13U02','1588517');</v>
      </c>
    </row>
    <row r="8678" spans="1:5">
      <c r="A8678">
        <v>8677</v>
      </c>
      <c r="B8678" t="s">
        <v>4</v>
      </c>
      <c r="C8678" t="s">
        <v>8681</v>
      </c>
      <c r="D8678">
        <v>8652255</v>
      </c>
      <c r="E8678" t="str">
        <f t="shared" si="135"/>
        <v>insert into tblSamplesInfo (serial,sampleid, randomid) values ('8677','32301P13U03','8652255');</v>
      </c>
    </row>
    <row r="8679" spans="1:5">
      <c r="A8679">
        <v>8678</v>
      </c>
      <c r="B8679" t="s">
        <v>4</v>
      </c>
      <c r="C8679" t="s">
        <v>8682</v>
      </c>
      <c r="D8679">
        <v>6507123</v>
      </c>
      <c r="E8679" t="str">
        <f t="shared" si="135"/>
        <v>insert into tblSamplesInfo (serial,sampleid, randomid) values ('8678','32301P13U04','6507123');</v>
      </c>
    </row>
    <row r="8680" spans="1:5">
      <c r="A8680">
        <v>8679</v>
      </c>
      <c r="B8680" t="s">
        <v>4</v>
      </c>
      <c r="C8680" t="s">
        <v>8683</v>
      </c>
      <c r="D8680">
        <v>1007283</v>
      </c>
      <c r="E8680" t="str">
        <f t="shared" si="135"/>
        <v>insert into tblSamplesInfo (serial,sampleid, randomid) values ('8679','32301P13U05','1007283');</v>
      </c>
    </row>
    <row r="8681" spans="1:5">
      <c r="A8681">
        <v>8680</v>
      </c>
      <c r="B8681" t="s">
        <v>4</v>
      </c>
      <c r="C8681" t="s">
        <v>8684</v>
      </c>
      <c r="D8681">
        <v>1316667</v>
      </c>
      <c r="E8681" t="str">
        <f t="shared" si="135"/>
        <v>insert into tblSamplesInfo (serial,sampleid, randomid) values ('8680','32301P13U06','1316667');</v>
      </c>
    </row>
    <row r="8682" spans="1:5">
      <c r="A8682">
        <v>8681</v>
      </c>
      <c r="B8682" t="s">
        <v>4</v>
      </c>
      <c r="C8682" t="s">
        <v>8685</v>
      </c>
      <c r="D8682">
        <v>9339990</v>
      </c>
      <c r="E8682" t="str">
        <f t="shared" si="135"/>
        <v>insert into tblSamplesInfo (serial,sampleid, randomid) values ('8681','32301P13U07','9339990');</v>
      </c>
    </row>
    <row r="8683" spans="1:5">
      <c r="A8683">
        <v>8682</v>
      </c>
      <c r="B8683" t="s">
        <v>4</v>
      </c>
      <c r="C8683" t="s">
        <v>8686</v>
      </c>
      <c r="D8683">
        <v>6871452</v>
      </c>
      <c r="E8683" t="str">
        <f t="shared" si="135"/>
        <v>insert into tblSamplesInfo (serial,sampleid, randomid) values ('8682','32301P13U08','6871452');</v>
      </c>
    </row>
    <row r="8684" spans="1:5">
      <c r="A8684">
        <v>8683</v>
      </c>
      <c r="B8684" t="s">
        <v>4</v>
      </c>
      <c r="C8684" t="s">
        <v>8687</v>
      </c>
      <c r="D8684">
        <v>1262051</v>
      </c>
      <c r="E8684" t="str">
        <f t="shared" si="135"/>
        <v>insert into tblSamplesInfo (serial,sampleid, randomid) values ('8683','32301P13U09','1262051');</v>
      </c>
    </row>
    <row r="8685" spans="1:5">
      <c r="A8685">
        <v>8684</v>
      </c>
      <c r="B8685" t="s">
        <v>4</v>
      </c>
      <c r="C8685" t="s">
        <v>8688</v>
      </c>
      <c r="D8685">
        <v>6905756</v>
      </c>
      <c r="E8685" t="str">
        <f t="shared" si="135"/>
        <v>insert into tblSamplesInfo (serial,sampleid, randomid) values ('8684','32301P13U10','6905756');</v>
      </c>
    </row>
    <row r="8686" spans="1:5">
      <c r="A8686">
        <v>8685</v>
      </c>
      <c r="B8686" t="s">
        <v>4</v>
      </c>
      <c r="C8686" t="s">
        <v>8689</v>
      </c>
      <c r="D8686">
        <v>1228005</v>
      </c>
      <c r="E8686" t="str">
        <f t="shared" si="135"/>
        <v>insert into tblSamplesInfo (serial,sampleid, randomid) values ('8685','32301P13U11','1228005');</v>
      </c>
    </row>
    <row r="8687" spans="1:5">
      <c r="A8687">
        <v>8686</v>
      </c>
      <c r="B8687" t="s">
        <v>4</v>
      </c>
      <c r="C8687" t="s">
        <v>8690</v>
      </c>
      <c r="D8687">
        <v>4842316</v>
      </c>
      <c r="E8687" t="str">
        <f t="shared" si="135"/>
        <v>insert into tblSamplesInfo (serial,sampleid, randomid) values ('8686','32301P13U12','4842316');</v>
      </c>
    </row>
    <row r="8688" spans="1:5">
      <c r="A8688">
        <v>8687</v>
      </c>
      <c r="B8688" t="s">
        <v>4</v>
      </c>
      <c r="C8688" t="s">
        <v>8691</v>
      </c>
      <c r="D8688">
        <v>6831508</v>
      </c>
      <c r="E8688" t="str">
        <f t="shared" si="135"/>
        <v>insert into tblSamplesInfo (serial,sampleid, randomid) values ('8687','32301P13U13','6831508');</v>
      </c>
    </row>
    <row r="8689" spans="1:5">
      <c r="A8689">
        <v>8688</v>
      </c>
      <c r="B8689" t="s">
        <v>4</v>
      </c>
      <c r="C8689" t="s">
        <v>8692</v>
      </c>
      <c r="D8689">
        <v>9299140</v>
      </c>
      <c r="E8689" t="str">
        <f t="shared" si="135"/>
        <v>insert into tblSamplesInfo (serial,sampleid, randomid) values ('8688','32301P13U14','9299140');</v>
      </c>
    </row>
    <row r="8690" spans="1:5">
      <c r="A8690">
        <v>8689</v>
      </c>
      <c r="B8690" t="s">
        <v>4</v>
      </c>
      <c r="C8690" t="s">
        <v>8693</v>
      </c>
      <c r="D8690">
        <v>9045439</v>
      </c>
      <c r="E8690" t="str">
        <f t="shared" si="135"/>
        <v>insert into tblSamplesInfo (serial,sampleid, randomid) values ('8689','32301P13U15','9045439');</v>
      </c>
    </row>
    <row r="8691" spans="1:5">
      <c r="A8691">
        <v>8690</v>
      </c>
      <c r="B8691" t="s">
        <v>4</v>
      </c>
      <c r="C8691" t="s">
        <v>8694</v>
      </c>
      <c r="D8691">
        <v>8712335</v>
      </c>
      <c r="E8691" t="str">
        <f t="shared" si="135"/>
        <v>insert into tblSamplesInfo (serial,sampleid, randomid) values ('8690','32301P13U16','8712335');</v>
      </c>
    </row>
    <row r="8692" spans="1:5">
      <c r="A8692">
        <v>8691</v>
      </c>
      <c r="B8692" t="s">
        <v>4</v>
      </c>
      <c r="C8692" t="s">
        <v>8695</v>
      </c>
      <c r="D8692">
        <v>6739651</v>
      </c>
      <c r="E8692" t="str">
        <f t="shared" si="135"/>
        <v>insert into tblSamplesInfo (serial,sampleid, randomid) values ('8691','32301P13U17','6739651');</v>
      </c>
    </row>
    <row r="8693" spans="1:5">
      <c r="A8693">
        <v>8692</v>
      </c>
      <c r="B8693" t="s">
        <v>4</v>
      </c>
      <c r="C8693" t="s">
        <v>8696</v>
      </c>
      <c r="D8693">
        <v>5309533</v>
      </c>
      <c r="E8693" t="str">
        <f t="shared" si="135"/>
        <v>insert into tblSamplesInfo (serial,sampleid, randomid) values ('8692','32301P13U18','5309533');</v>
      </c>
    </row>
    <row r="8694" spans="1:5">
      <c r="A8694">
        <v>8693</v>
      </c>
      <c r="B8694" t="s">
        <v>4</v>
      </c>
      <c r="C8694" t="s">
        <v>8697</v>
      </c>
      <c r="D8694">
        <v>5106946</v>
      </c>
      <c r="E8694" t="str">
        <f t="shared" si="135"/>
        <v>insert into tblSamplesInfo (serial,sampleid, randomid) values ('8693','32301P13X01','5106946');</v>
      </c>
    </row>
    <row r="8695" spans="1:5">
      <c r="A8695">
        <v>8694</v>
      </c>
      <c r="B8695" t="s">
        <v>4</v>
      </c>
      <c r="C8695" t="s">
        <v>8698</v>
      </c>
      <c r="D8695">
        <v>2763378</v>
      </c>
      <c r="E8695" t="str">
        <f t="shared" si="135"/>
        <v>insert into tblSamplesInfo (serial,sampleid, randomid) values ('8694','32301P13X02','2763378');</v>
      </c>
    </row>
    <row r="8696" spans="1:5">
      <c r="A8696">
        <v>8695</v>
      </c>
      <c r="B8696" t="s">
        <v>4</v>
      </c>
      <c r="C8696" t="s">
        <v>8699</v>
      </c>
      <c r="D8696">
        <v>4189536</v>
      </c>
      <c r="E8696" t="str">
        <f t="shared" si="135"/>
        <v>insert into tblSamplesInfo (serial,sampleid, randomid) values ('8695','32307P13B01','4189536');</v>
      </c>
    </row>
    <row r="8697" spans="1:5">
      <c r="A8697">
        <v>8696</v>
      </c>
      <c r="B8697" t="s">
        <v>4</v>
      </c>
      <c r="C8697" t="s">
        <v>8700</v>
      </c>
      <c r="D8697">
        <v>1083096</v>
      </c>
      <c r="E8697" t="str">
        <f t="shared" si="135"/>
        <v>insert into tblSamplesInfo (serial,sampleid, randomid) values ('8696','32307P13B02','1083096');</v>
      </c>
    </row>
    <row r="8698" spans="1:5">
      <c r="A8698">
        <v>8697</v>
      </c>
      <c r="B8698" t="s">
        <v>4</v>
      </c>
      <c r="C8698" t="s">
        <v>8701</v>
      </c>
      <c r="D8698">
        <v>7396477</v>
      </c>
      <c r="E8698" t="str">
        <f t="shared" si="135"/>
        <v>insert into tblSamplesInfo (serial,sampleid, randomid) values ('8697','32307P13B03','7396477');</v>
      </c>
    </row>
    <row r="8699" spans="1:5">
      <c r="A8699">
        <v>8698</v>
      </c>
      <c r="B8699" t="s">
        <v>4</v>
      </c>
      <c r="C8699" t="s">
        <v>8702</v>
      </c>
      <c r="D8699">
        <v>1140290</v>
      </c>
      <c r="E8699" t="str">
        <f t="shared" si="135"/>
        <v>insert into tblSamplesInfo (serial,sampleid, randomid) values ('8698','32307P13B04','1140290');</v>
      </c>
    </row>
    <row r="8700" spans="1:5">
      <c r="A8700">
        <v>8699</v>
      </c>
      <c r="B8700" t="s">
        <v>4</v>
      </c>
      <c r="C8700" t="s">
        <v>8703</v>
      </c>
      <c r="D8700">
        <v>8323445</v>
      </c>
      <c r="E8700" t="str">
        <f t="shared" si="135"/>
        <v>insert into tblSamplesInfo (serial,sampleid, randomid) values ('8699','32307P13B05','8323445');</v>
      </c>
    </row>
    <row r="8701" spans="1:5">
      <c r="A8701">
        <v>8700</v>
      </c>
      <c r="B8701" t="s">
        <v>4</v>
      </c>
      <c r="C8701" t="s">
        <v>8704</v>
      </c>
      <c r="D8701">
        <v>4203536</v>
      </c>
      <c r="E8701" t="str">
        <f t="shared" si="135"/>
        <v>insert into tblSamplesInfo (serial,sampleid, randomid) values ('8700','32307P13B06','4203536');</v>
      </c>
    </row>
    <row r="8702" spans="1:5">
      <c r="A8702">
        <v>8701</v>
      </c>
      <c r="B8702" t="s">
        <v>4</v>
      </c>
      <c r="C8702" t="s">
        <v>8705</v>
      </c>
      <c r="D8702">
        <v>8065121</v>
      </c>
      <c r="E8702" t="str">
        <f t="shared" si="135"/>
        <v>insert into tblSamplesInfo (serial,sampleid, randomid) values ('8701','32307P13B07','8065121');</v>
      </c>
    </row>
    <row r="8703" spans="1:5">
      <c r="A8703">
        <v>8702</v>
      </c>
      <c r="B8703" t="s">
        <v>4</v>
      </c>
      <c r="C8703" t="s">
        <v>8706</v>
      </c>
      <c r="D8703">
        <v>9361086</v>
      </c>
      <c r="E8703" t="str">
        <f t="shared" si="135"/>
        <v>insert into tblSamplesInfo (serial,sampleid, randomid) values ('8702','32307P13C01','9361086');</v>
      </c>
    </row>
    <row r="8704" spans="1:5">
      <c r="A8704">
        <v>8703</v>
      </c>
      <c r="B8704" t="s">
        <v>4</v>
      </c>
      <c r="C8704" t="s">
        <v>8707</v>
      </c>
      <c r="D8704">
        <v>1210626</v>
      </c>
      <c r="E8704" t="str">
        <f t="shared" si="135"/>
        <v>insert into tblSamplesInfo (serial,sampleid, randomid) values ('8703','32307P13C02','1210626');</v>
      </c>
    </row>
    <row r="8705" spans="1:5">
      <c r="A8705">
        <v>8704</v>
      </c>
      <c r="B8705" t="s">
        <v>4</v>
      </c>
      <c r="C8705" t="s">
        <v>8708</v>
      </c>
      <c r="D8705">
        <v>9624243</v>
      </c>
      <c r="E8705" t="str">
        <f t="shared" si="135"/>
        <v>insert into tblSamplesInfo (serial,sampleid, randomid) values ('8704','32307P13H01','9624243');</v>
      </c>
    </row>
    <row r="8706" spans="1:5">
      <c r="A8706">
        <v>8705</v>
      </c>
      <c r="B8706" t="s">
        <v>4</v>
      </c>
      <c r="C8706" t="s">
        <v>8709</v>
      </c>
      <c r="D8706">
        <v>7036693</v>
      </c>
      <c r="E8706" t="str">
        <f t="shared" si="135"/>
        <v>insert into tblSamplesInfo (serial,sampleid, randomid) values ('8705','32307P13H02','7036693');</v>
      </c>
    </row>
    <row r="8707" spans="1:5">
      <c r="A8707">
        <v>8706</v>
      </c>
      <c r="B8707" t="s">
        <v>4</v>
      </c>
      <c r="C8707" t="s">
        <v>8710</v>
      </c>
      <c r="D8707">
        <v>6719872</v>
      </c>
      <c r="E8707" t="str">
        <f t="shared" ref="E8707:E8770" si="136">"insert into tblSamplesInfo (serial,sampleid, randomid) values ('" &amp;A8707&amp;"','" &amp;C8707&amp;"','" &amp;D8707&amp;"');"</f>
        <v>insert into tblSamplesInfo (serial,sampleid, randomid) values ('8706','32307P13H03','6719872');</v>
      </c>
    </row>
    <row r="8708" spans="1:5">
      <c r="A8708">
        <v>8707</v>
      </c>
      <c r="B8708" t="s">
        <v>4</v>
      </c>
      <c r="C8708" t="s">
        <v>8711</v>
      </c>
      <c r="D8708">
        <v>9639489</v>
      </c>
      <c r="E8708" t="str">
        <f t="shared" si="136"/>
        <v>insert into tblSamplesInfo (serial,sampleid, randomid) values ('8707','32307P13P01','9639489');</v>
      </c>
    </row>
    <row r="8709" spans="1:5">
      <c r="A8709">
        <v>8708</v>
      </c>
      <c r="B8709" t="s">
        <v>4</v>
      </c>
      <c r="C8709" t="s">
        <v>8712</v>
      </c>
      <c r="D8709">
        <v>2746382</v>
      </c>
      <c r="E8709" t="str">
        <f t="shared" si="136"/>
        <v>insert into tblSamplesInfo (serial,sampleid, randomid) values ('8708','32307P13R01','2746382');</v>
      </c>
    </row>
    <row r="8710" spans="1:5">
      <c r="A8710">
        <v>8709</v>
      </c>
      <c r="B8710" t="s">
        <v>4</v>
      </c>
      <c r="C8710" t="s">
        <v>8713</v>
      </c>
      <c r="D8710">
        <v>6383474</v>
      </c>
      <c r="E8710" t="str">
        <f t="shared" si="136"/>
        <v>insert into tblSamplesInfo (serial,sampleid, randomid) values ('8709','32307P13R02','6383474');</v>
      </c>
    </row>
    <row r="8711" spans="1:5">
      <c r="A8711">
        <v>8710</v>
      </c>
      <c r="B8711" t="s">
        <v>4</v>
      </c>
      <c r="C8711" t="s">
        <v>8714</v>
      </c>
      <c r="D8711">
        <v>1229775</v>
      </c>
      <c r="E8711" t="str">
        <f t="shared" si="136"/>
        <v>insert into tblSamplesInfo (serial,sampleid, randomid) values ('8710','32307P13R03','1229775');</v>
      </c>
    </row>
    <row r="8712" spans="1:5">
      <c r="A8712">
        <v>8711</v>
      </c>
      <c r="B8712" t="s">
        <v>4</v>
      </c>
      <c r="C8712" t="s">
        <v>8715</v>
      </c>
      <c r="D8712">
        <v>1744801</v>
      </c>
      <c r="E8712" t="str">
        <f t="shared" si="136"/>
        <v>insert into tblSamplesInfo (serial,sampleid, randomid) values ('8711','32307P13S01','1744801');</v>
      </c>
    </row>
    <row r="8713" spans="1:5">
      <c r="A8713">
        <v>8712</v>
      </c>
      <c r="B8713" t="s">
        <v>4</v>
      </c>
      <c r="C8713" t="s">
        <v>8716</v>
      </c>
      <c r="D8713">
        <v>9820800</v>
      </c>
      <c r="E8713" t="str">
        <f t="shared" si="136"/>
        <v>insert into tblSamplesInfo (serial,sampleid, randomid) values ('8712','32307P13S02','9820800');</v>
      </c>
    </row>
    <row r="8714" spans="1:5">
      <c r="A8714">
        <v>8713</v>
      </c>
      <c r="B8714" t="s">
        <v>4</v>
      </c>
      <c r="C8714" t="s">
        <v>8717</v>
      </c>
      <c r="D8714">
        <v>5663718</v>
      </c>
      <c r="E8714" t="str">
        <f t="shared" si="136"/>
        <v>insert into tblSamplesInfo (serial,sampleid, randomid) values ('8713','32307P13S03','5663718');</v>
      </c>
    </row>
    <row r="8715" spans="1:5">
      <c r="A8715">
        <v>8714</v>
      </c>
      <c r="B8715" t="s">
        <v>4</v>
      </c>
      <c r="C8715" t="s">
        <v>8718</v>
      </c>
      <c r="D8715">
        <v>6925565</v>
      </c>
      <c r="E8715" t="str">
        <f t="shared" si="136"/>
        <v>insert into tblSamplesInfo (serial,sampleid, randomid) values ('8714','32307P13S04','6925565');</v>
      </c>
    </row>
    <row r="8716" spans="1:5">
      <c r="A8716">
        <v>8715</v>
      </c>
      <c r="B8716" t="s">
        <v>4</v>
      </c>
      <c r="C8716" t="s">
        <v>8719</v>
      </c>
      <c r="D8716">
        <v>6704565</v>
      </c>
      <c r="E8716" t="str">
        <f t="shared" si="136"/>
        <v>insert into tblSamplesInfo (serial,sampleid, randomid) values ('8715','32307P13S05','6704565');</v>
      </c>
    </row>
    <row r="8717" spans="1:5">
      <c r="A8717">
        <v>8716</v>
      </c>
      <c r="B8717" t="s">
        <v>4</v>
      </c>
      <c r="C8717" t="s">
        <v>8720</v>
      </c>
      <c r="D8717">
        <v>8039237</v>
      </c>
      <c r="E8717" t="str">
        <f t="shared" si="136"/>
        <v>insert into tblSamplesInfo (serial,sampleid, randomid) values ('8716','32307P13T01','8039237');</v>
      </c>
    </row>
    <row r="8718" spans="1:5">
      <c r="A8718">
        <v>8717</v>
      </c>
      <c r="B8718" t="s">
        <v>4</v>
      </c>
      <c r="C8718" t="s">
        <v>8721</v>
      </c>
      <c r="D8718">
        <v>7334779</v>
      </c>
      <c r="E8718" t="str">
        <f t="shared" si="136"/>
        <v>insert into tblSamplesInfo (serial,sampleid, randomid) values ('8717','32307P13U01','7334779');</v>
      </c>
    </row>
    <row r="8719" spans="1:5">
      <c r="A8719">
        <v>8718</v>
      </c>
      <c r="B8719" t="s">
        <v>4</v>
      </c>
      <c r="C8719" t="s">
        <v>8722</v>
      </c>
      <c r="D8719">
        <v>3313226</v>
      </c>
      <c r="E8719" t="str">
        <f t="shared" si="136"/>
        <v>insert into tblSamplesInfo (serial,sampleid, randomid) values ('8718','32307P13U02','3313226');</v>
      </c>
    </row>
    <row r="8720" spans="1:5">
      <c r="A8720">
        <v>8719</v>
      </c>
      <c r="B8720" t="s">
        <v>4</v>
      </c>
      <c r="C8720" t="s">
        <v>8723</v>
      </c>
      <c r="D8720">
        <v>7308401</v>
      </c>
      <c r="E8720" t="str">
        <f t="shared" si="136"/>
        <v>insert into tblSamplesInfo (serial,sampleid, randomid) values ('8719','32307P13U03','7308401');</v>
      </c>
    </row>
    <row r="8721" spans="1:5">
      <c r="A8721">
        <v>8720</v>
      </c>
      <c r="B8721" t="s">
        <v>4</v>
      </c>
      <c r="C8721" t="s">
        <v>8724</v>
      </c>
      <c r="D8721">
        <v>6459638</v>
      </c>
      <c r="E8721" t="str">
        <f t="shared" si="136"/>
        <v>insert into tblSamplesInfo (serial,sampleid, randomid) values ('8720','32307P13U04','6459638');</v>
      </c>
    </row>
    <row r="8722" spans="1:5">
      <c r="A8722">
        <v>8721</v>
      </c>
      <c r="B8722" t="s">
        <v>4</v>
      </c>
      <c r="C8722" t="s">
        <v>8725</v>
      </c>
      <c r="D8722">
        <v>3054102</v>
      </c>
      <c r="E8722" t="str">
        <f t="shared" si="136"/>
        <v>insert into tblSamplesInfo (serial,sampleid, randomid) values ('8721','32307P13U05','3054102');</v>
      </c>
    </row>
    <row r="8723" spans="1:5">
      <c r="A8723">
        <v>8722</v>
      </c>
      <c r="B8723" t="s">
        <v>4</v>
      </c>
      <c r="C8723" t="s">
        <v>8726</v>
      </c>
      <c r="D8723">
        <v>9907242</v>
      </c>
      <c r="E8723" t="str">
        <f t="shared" si="136"/>
        <v>insert into tblSamplesInfo (serial,sampleid, randomid) values ('8722','32307P13U06','9907242');</v>
      </c>
    </row>
    <row r="8724" spans="1:5">
      <c r="A8724">
        <v>8723</v>
      </c>
      <c r="B8724" t="s">
        <v>4</v>
      </c>
      <c r="C8724" t="s">
        <v>8727</v>
      </c>
      <c r="D8724">
        <v>7996315</v>
      </c>
      <c r="E8724" t="str">
        <f t="shared" si="136"/>
        <v>insert into tblSamplesInfo (serial,sampleid, randomid) values ('8723','32307P13U07','7996315');</v>
      </c>
    </row>
    <row r="8725" spans="1:5">
      <c r="A8725">
        <v>8724</v>
      </c>
      <c r="B8725" t="s">
        <v>4</v>
      </c>
      <c r="C8725" t="s">
        <v>8728</v>
      </c>
      <c r="D8725">
        <v>3892797</v>
      </c>
      <c r="E8725" t="str">
        <f t="shared" si="136"/>
        <v>insert into tblSamplesInfo (serial,sampleid, randomid) values ('8724','32307P13U08','3892797');</v>
      </c>
    </row>
    <row r="8726" spans="1:5">
      <c r="A8726">
        <v>8725</v>
      </c>
      <c r="B8726" t="s">
        <v>4</v>
      </c>
      <c r="C8726" t="s">
        <v>8729</v>
      </c>
      <c r="D8726">
        <v>6855137</v>
      </c>
      <c r="E8726" t="str">
        <f t="shared" si="136"/>
        <v>insert into tblSamplesInfo (serial,sampleid, randomid) values ('8725','32307P13U09','6855137');</v>
      </c>
    </row>
    <row r="8727" spans="1:5">
      <c r="A8727">
        <v>8726</v>
      </c>
      <c r="B8727" t="s">
        <v>4</v>
      </c>
      <c r="C8727" t="s">
        <v>8730</v>
      </c>
      <c r="D8727">
        <v>3209231</v>
      </c>
      <c r="E8727" t="str">
        <f t="shared" si="136"/>
        <v>insert into tblSamplesInfo (serial,sampleid, randomid) values ('8726','32307P13U10','3209231');</v>
      </c>
    </row>
    <row r="8728" spans="1:5">
      <c r="A8728">
        <v>8727</v>
      </c>
      <c r="B8728" t="s">
        <v>4</v>
      </c>
      <c r="C8728" t="s">
        <v>8731</v>
      </c>
      <c r="D8728">
        <v>4042387</v>
      </c>
      <c r="E8728" t="str">
        <f t="shared" si="136"/>
        <v>insert into tblSamplesInfo (serial,sampleid, randomid) values ('8727','32307P13U11','4042387');</v>
      </c>
    </row>
    <row r="8729" spans="1:5">
      <c r="A8729">
        <v>8728</v>
      </c>
      <c r="B8729" t="s">
        <v>4</v>
      </c>
      <c r="C8729" t="s">
        <v>8732</v>
      </c>
      <c r="D8729">
        <v>9306864</v>
      </c>
      <c r="E8729" t="str">
        <f t="shared" si="136"/>
        <v>insert into tblSamplesInfo (serial,sampleid, randomid) values ('8728','32307P13U12','9306864');</v>
      </c>
    </row>
    <row r="8730" spans="1:5">
      <c r="A8730">
        <v>8729</v>
      </c>
      <c r="B8730" t="s">
        <v>4</v>
      </c>
      <c r="C8730" t="s">
        <v>8733</v>
      </c>
      <c r="D8730">
        <v>2173625</v>
      </c>
      <c r="E8730" t="str">
        <f t="shared" si="136"/>
        <v>insert into tblSamplesInfo (serial,sampleid, randomid) values ('8729','32307P13U13','2173625');</v>
      </c>
    </row>
    <row r="8731" spans="1:5">
      <c r="A8731">
        <v>8730</v>
      </c>
      <c r="B8731" t="s">
        <v>4</v>
      </c>
      <c r="C8731" t="s">
        <v>8734</v>
      </c>
      <c r="D8731">
        <v>2621489</v>
      </c>
      <c r="E8731" t="str">
        <f t="shared" si="136"/>
        <v>insert into tblSamplesInfo (serial,sampleid, randomid) values ('8730','32307P13U14','2621489');</v>
      </c>
    </row>
    <row r="8732" spans="1:5">
      <c r="A8732">
        <v>8731</v>
      </c>
      <c r="B8732" t="s">
        <v>4</v>
      </c>
      <c r="C8732" t="s">
        <v>8735</v>
      </c>
      <c r="D8732">
        <v>6714897</v>
      </c>
      <c r="E8732" t="str">
        <f t="shared" si="136"/>
        <v>insert into tblSamplesInfo (serial,sampleid, randomid) values ('8731','32307P13U15','6714897');</v>
      </c>
    </row>
    <row r="8733" spans="1:5">
      <c r="A8733">
        <v>8732</v>
      </c>
      <c r="B8733" t="s">
        <v>4</v>
      </c>
      <c r="C8733" t="s">
        <v>8736</v>
      </c>
      <c r="D8733">
        <v>1080651</v>
      </c>
      <c r="E8733" t="str">
        <f t="shared" si="136"/>
        <v>insert into tblSamplesInfo (serial,sampleid, randomid) values ('8732','32307P13U16','1080651');</v>
      </c>
    </row>
    <row r="8734" spans="1:5">
      <c r="A8734">
        <v>8733</v>
      </c>
      <c r="B8734" t="s">
        <v>4</v>
      </c>
      <c r="C8734" t="s">
        <v>8737</v>
      </c>
      <c r="D8734">
        <v>4040156</v>
      </c>
      <c r="E8734" t="str">
        <f t="shared" si="136"/>
        <v>insert into tblSamplesInfo (serial,sampleid, randomid) values ('8733','32307P13U17','4040156');</v>
      </c>
    </row>
    <row r="8735" spans="1:5">
      <c r="A8735">
        <v>8734</v>
      </c>
      <c r="B8735" t="s">
        <v>4</v>
      </c>
      <c r="C8735" t="s">
        <v>8738</v>
      </c>
      <c r="D8735">
        <v>3273349</v>
      </c>
      <c r="E8735" t="str">
        <f t="shared" si="136"/>
        <v>insert into tblSamplesInfo (serial,sampleid, randomid) values ('8734','32307P13U18','3273349');</v>
      </c>
    </row>
    <row r="8736" spans="1:5">
      <c r="A8736">
        <v>8735</v>
      </c>
      <c r="B8736" t="s">
        <v>4</v>
      </c>
      <c r="C8736" t="s">
        <v>8739</v>
      </c>
      <c r="D8736">
        <v>4459128</v>
      </c>
      <c r="E8736" t="str">
        <f t="shared" si="136"/>
        <v>insert into tblSamplesInfo (serial,sampleid, randomid) values ('8735','32307P13X01','4459128');</v>
      </c>
    </row>
    <row r="8737" spans="1:5">
      <c r="A8737">
        <v>8736</v>
      </c>
      <c r="B8737" t="s">
        <v>4</v>
      </c>
      <c r="C8737" t="s">
        <v>8740</v>
      </c>
      <c r="D8737">
        <v>9597769</v>
      </c>
      <c r="E8737" t="str">
        <f t="shared" si="136"/>
        <v>insert into tblSamplesInfo (serial,sampleid, randomid) values ('8736','32307P13X02','9597769');</v>
      </c>
    </row>
    <row r="8738" spans="1:5">
      <c r="A8738">
        <v>8737</v>
      </c>
      <c r="B8738" t="s">
        <v>4</v>
      </c>
      <c r="C8738" t="s">
        <v>8741</v>
      </c>
      <c r="D8738">
        <v>9448519</v>
      </c>
      <c r="E8738" t="str">
        <f t="shared" si="136"/>
        <v>insert into tblSamplesInfo (serial,sampleid, randomid) values ('8737','32406P13B01','9448519');</v>
      </c>
    </row>
    <row r="8739" spans="1:5">
      <c r="A8739">
        <v>8738</v>
      </c>
      <c r="B8739" t="s">
        <v>4</v>
      </c>
      <c r="C8739" t="s">
        <v>8742</v>
      </c>
      <c r="D8739">
        <v>8149875</v>
      </c>
      <c r="E8739" t="str">
        <f t="shared" si="136"/>
        <v>insert into tblSamplesInfo (serial,sampleid, randomid) values ('8738','32406P13B02','8149875');</v>
      </c>
    </row>
    <row r="8740" spans="1:5">
      <c r="A8740">
        <v>8739</v>
      </c>
      <c r="B8740" t="s">
        <v>4</v>
      </c>
      <c r="C8740" t="s">
        <v>8743</v>
      </c>
      <c r="D8740">
        <v>4265958</v>
      </c>
      <c r="E8740" t="str">
        <f t="shared" si="136"/>
        <v>insert into tblSamplesInfo (serial,sampleid, randomid) values ('8739','32406P13B03','4265958');</v>
      </c>
    </row>
    <row r="8741" spans="1:5">
      <c r="A8741">
        <v>8740</v>
      </c>
      <c r="B8741" t="s">
        <v>4</v>
      </c>
      <c r="C8741" t="s">
        <v>8744</v>
      </c>
      <c r="D8741">
        <v>3171131</v>
      </c>
      <c r="E8741" t="str">
        <f t="shared" si="136"/>
        <v>insert into tblSamplesInfo (serial,sampleid, randomid) values ('8740','32406P13B04','3171131');</v>
      </c>
    </row>
    <row r="8742" spans="1:5">
      <c r="A8742">
        <v>8741</v>
      </c>
      <c r="B8742" t="s">
        <v>4</v>
      </c>
      <c r="C8742" t="s">
        <v>8745</v>
      </c>
      <c r="D8742">
        <v>2811873</v>
      </c>
      <c r="E8742" t="str">
        <f t="shared" si="136"/>
        <v>insert into tblSamplesInfo (serial,sampleid, randomid) values ('8741','32406P13B05','2811873');</v>
      </c>
    </row>
    <row r="8743" spans="1:5">
      <c r="A8743">
        <v>8742</v>
      </c>
      <c r="B8743" t="s">
        <v>4</v>
      </c>
      <c r="C8743" t="s">
        <v>8746</v>
      </c>
      <c r="D8743">
        <v>7201804</v>
      </c>
      <c r="E8743" t="str">
        <f t="shared" si="136"/>
        <v>insert into tblSamplesInfo (serial,sampleid, randomid) values ('8742','32406P13B06','7201804');</v>
      </c>
    </row>
    <row r="8744" spans="1:5">
      <c r="A8744">
        <v>8743</v>
      </c>
      <c r="B8744" t="s">
        <v>4</v>
      </c>
      <c r="C8744" t="s">
        <v>8747</v>
      </c>
      <c r="D8744">
        <v>9936788</v>
      </c>
      <c r="E8744" t="str">
        <f t="shared" si="136"/>
        <v>insert into tblSamplesInfo (serial,sampleid, randomid) values ('8743','32406P13B07','9936788');</v>
      </c>
    </row>
    <row r="8745" spans="1:5">
      <c r="A8745">
        <v>8744</v>
      </c>
      <c r="B8745" t="s">
        <v>4</v>
      </c>
      <c r="C8745" t="s">
        <v>8748</v>
      </c>
      <c r="D8745">
        <v>5110807</v>
      </c>
      <c r="E8745" t="str">
        <f t="shared" si="136"/>
        <v>insert into tblSamplesInfo (serial,sampleid, randomid) values ('8744','32406P13C01','5110807');</v>
      </c>
    </row>
    <row r="8746" spans="1:5">
      <c r="A8746">
        <v>8745</v>
      </c>
      <c r="B8746" t="s">
        <v>4</v>
      </c>
      <c r="C8746" t="s">
        <v>8749</v>
      </c>
      <c r="D8746">
        <v>8801755</v>
      </c>
      <c r="E8746" t="str">
        <f t="shared" si="136"/>
        <v>insert into tblSamplesInfo (serial,sampleid, randomid) values ('8745','32406P13C02','8801755');</v>
      </c>
    </row>
    <row r="8747" spans="1:5">
      <c r="A8747">
        <v>8746</v>
      </c>
      <c r="B8747" t="s">
        <v>4</v>
      </c>
      <c r="C8747" t="s">
        <v>8750</v>
      </c>
      <c r="D8747">
        <v>2841347</v>
      </c>
      <c r="E8747" t="str">
        <f t="shared" si="136"/>
        <v>insert into tblSamplesInfo (serial,sampleid, randomid) values ('8746','32406P13H01','2841347');</v>
      </c>
    </row>
    <row r="8748" spans="1:5">
      <c r="A8748">
        <v>8747</v>
      </c>
      <c r="B8748" t="s">
        <v>4</v>
      </c>
      <c r="C8748" t="s">
        <v>8751</v>
      </c>
      <c r="D8748">
        <v>4309680</v>
      </c>
      <c r="E8748" t="str">
        <f t="shared" si="136"/>
        <v>insert into tblSamplesInfo (serial,sampleid, randomid) values ('8747','32406P13H02','4309680');</v>
      </c>
    </row>
    <row r="8749" spans="1:5">
      <c r="A8749">
        <v>8748</v>
      </c>
      <c r="B8749" t="s">
        <v>4</v>
      </c>
      <c r="C8749" t="s">
        <v>8752</v>
      </c>
      <c r="D8749">
        <v>6955488</v>
      </c>
      <c r="E8749" t="str">
        <f t="shared" si="136"/>
        <v>insert into tblSamplesInfo (serial,sampleid, randomid) values ('8748','32406P13H03','6955488');</v>
      </c>
    </row>
    <row r="8750" spans="1:5">
      <c r="A8750">
        <v>8749</v>
      </c>
      <c r="B8750" t="s">
        <v>4</v>
      </c>
      <c r="C8750" t="s">
        <v>8753</v>
      </c>
      <c r="D8750">
        <v>1022666</v>
      </c>
      <c r="E8750" t="str">
        <f t="shared" si="136"/>
        <v>insert into tblSamplesInfo (serial,sampleid, randomid) values ('8749','32406P13P01','1022666');</v>
      </c>
    </row>
    <row r="8751" spans="1:5">
      <c r="A8751">
        <v>8750</v>
      </c>
      <c r="B8751" t="s">
        <v>4</v>
      </c>
      <c r="C8751" t="s">
        <v>8754</v>
      </c>
      <c r="D8751">
        <v>7366435</v>
      </c>
      <c r="E8751" t="str">
        <f t="shared" si="136"/>
        <v>insert into tblSamplesInfo (serial,sampleid, randomid) values ('8750','32406P13R01','7366435');</v>
      </c>
    </row>
    <row r="8752" spans="1:5">
      <c r="A8752">
        <v>8751</v>
      </c>
      <c r="B8752" t="s">
        <v>4</v>
      </c>
      <c r="C8752" t="s">
        <v>8755</v>
      </c>
      <c r="D8752">
        <v>4203902</v>
      </c>
      <c r="E8752" t="str">
        <f t="shared" si="136"/>
        <v>insert into tblSamplesInfo (serial,sampleid, randomid) values ('8751','32406P13R02','4203902');</v>
      </c>
    </row>
    <row r="8753" spans="1:5">
      <c r="A8753">
        <v>8752</v>
      </c>
      <c r="B8753" t="s">
        <v>4</v>
      </c>
      <c r="C8753" t="s">
        <v>8756</v>
      </c>
      <c r="D8753">
        <v>2013647</v>
      </c>
      <c r="E8753" t="str">
        <f t="shared" si="136"/>
        <v>insert into tblSamplesInfo (serial,sampleid, randomid) values ('8752','32406P13R03','2013647');</v>
      </c>
    </row>
    <row r="8754" spans="1:5">
      <c r="A8754">
        <v>8753</v>
      </c>
      <c r="B8754" t="s">
        <v>4</v>
      </c>
      <c r="C8754" t="s">
        <v>8757</v>
      </c>
      <c r="D8754">
        <v>9504795</v>
      </c>
      <c r="E8754" t="str">
        <f t="shared" si="136"/>
        <v>insert into tblSamplesInfo (serial,sampleid, randomid) values ('8753','32406P13S01','9504795');</v>
      </c>
    </row>
    <row r="8755" spans="1:5">
      <c r="A8755">
        <v>8754</v>
      </c>
      <c r="B8755" t="s">
        <v>4</v>
      </c>
      <c r="C8755" t="s">
        <v>8758</v>
      </c>
      <c r="D8755">
        <v>7159434</v>
      </c>
      <c r="E8755" t="str">
        <f t="shared" si="136"/>
        <v>insert into tblSamplesInfo (serial,sampleid, randomid) values ('8754','32406P13S02','7159434');</v>
      </c>
    </row>
    <row r="8756" spans="1:5">
      <c r="A8756">
        <v>8755</v>
      </c>
      <c r="B8756" t="s">
        <v>4</v>
      </c>
      <c r="C8756" t="s">
        <v>8759</v>
      </c>
      <c r="D8756">
        <v>8572413</v>
      </c>
      <c r="E8756" t="str">
        <f t="shared" si="136"/>
        <v>insert into tblSamplesInfo (serial,sampleid, randomid) values ('8755','32406P13S03','8572413');</v>
      </c>
    </row>
    <row r="8757" spans="1:5">
      <c r="A8757">
        <v>8756</v>
      </c>
      <c r="B8757" t="s">
        <v>4</v>
      </c>
      <c r="C8757" t="s">
        <v>8760</v>
      </c>
      <c r="D8757">
        <v>1352072</v>
      </c>
      <c r="E8757" t="str">
        <f t="shared" si="136"/>
        <v>insert into tblSamplesInfo (serial,sampleid, randomid) values ('8756','32406P13S04','1352072');</v>
      </c>
    </row>
    <row r="8758" spans="1:5">
      <c r="A8758">
        <v>8757</v>
      </c>
      <c r="B8758" t="s">
        <v>4</v>
      </c>
      <c r="C8758" t="s">
        <v>8761</v>
      </c>
      <c r="D8758">
        <v>6644567</v>
      </c>
      <c r="E8758" t="str">
        <f t="shared" si="136"/>
        <v>insert into tblSamplesInfo (serial,sampleid, randomid) values ('8757','32406P13S05','6644567');</v>
      </c>
    </row>
    <row r="8759" spans="1:5">
      <c r="A8759">
        <v>8758</v>
      </c>
      <c r="B8759" t="s">
        <v>4</v>
      </c>
      <c r="C8759" t="s">
        <v>8762</v>
      </c>
      <c r="D8759">
        <v>1685685</v>
      </c>
      <c r="E8759" t="str">
        <f t="shared" si="136"/>
        <v>insert into tblSamplesInfo (serial,sampleid, randomid) values ('8758','32406P13T01','1685685');</v>
      </c>
    </row>
    <row r="8760" spans="1:5">
      <c r="A8760">
        <v>8759</v>
      </c>
      <c r="B8760" t="s">
        <v>4</v>
      </c>
      <c r="C8760" t="s">
        <v>8763</v>
      </c>
      <c r="D8760">
        <v>2807801</v>
      </c>
      <c r="E8760" t="str">
        <f t="shared" si="136"/>
        <v>insert into tblSamplesInfo (serial,sampleid, randomid) values ('8759','32406P13U01','2807801');</v>
      </c>
    </row>
    <row r="8761" spans="1:5">
      <c r="A8761">
        <v>8760</v>
      </c>
      <c r="B8761" t="s">
        <v>4</v>
      </c>
      <c r="C8761" t="s">
        <v>8764</v>
      </c>
      <c r="D8761">
        <v>7886862</v>
      </c>
      <c r="E8761" t="str">
        <f t="shared" si="136"/>
        <v>insert into tblSamplesInfo (serial,sampleid, randomid) values ('8760','32406P13U02','7886862');</v>
      </c>
    </row>
    <row r="8762" spans="1:5">
      <c r="A8762">
        <v>8761</v>
      </c>
      <c r="B8762" t="s">
        <v>4</v>
      </c>
      <c r="C8762" t="s">
        <v>8765</v>
      </c>
      <c r="D8762">
        <v>5531487</v>
      </c>
      <c r="E8762" t="str">
        <f t="shared" si="136"/>
        <v>insert into tblSamplesInfo (serial,sampleid, randomid) values ('8761','32406P13U03','5531487');</v>
      </c>
    </row>
    <row r="8763" spans="1:5">
      <c r="A8763">
        <v>8762</v>
      </c>
      <c r="B8763" t="s">
        <v>4</v>
      </c>
      <c r="C8763" t="s">
        <v>8766</v>
      </c>
      <c r="D8763">
        <v>7372161</v>
      </c>
      <c r="E8763" t="str">
        <f t="shared" si="136"/>
        <v>insert into tblSamplesInfo (serial,sampleid, randomid) values ('8762','32406P13U04','7372161');</v>
      </c>
    </row>
    <row r="8764" spans="1:5">
      <c r="A8764">
        <v>8763</v>
      </c>
      <c r="B8764" t="s">
        <v>4</v>
      </c>
      <c r="C8764" t="s">
        <v>8767</v>
      </c>
      <c r="D8764">
        <v>5302329</v>
      </c>
      <c r="E8764" t="str">
        <f t="shared" si="136"/>
        <v>insert into tblSamplesInfo (serial,sampleid, randomid) values ('8763','32406P13U05','5302329');</v>
      </c>
    </row>
    <row r="8765" spans="1:5">
      <c r="A8765">
        <v>8764</v>
      </c>
      <c r="B8765" t="s">
        <v>4</v>
      </c>
      <c r="C8765" t="s">
        <v>8768</v>
      </c>
      <c r="D8765">
        <v>4587975</v>
      </c>
      <c r="E8765" t="str">
        <f t="shared" si="136"/>
        <v>insert into tblSamplesInfo (serial,sampleid, randomid) values ('8764','32406P13U06','4587975');</v>
      </c>
    </row>
    <row r="8766" spans="1:5">
      <c r="A8766">
        <v>8765</v>
      </c>
      <c r="B8766" t="s">
        <v>4</v>
      </c>
      <c r="C8766" t="s">
        <v>8769</v>
      </c>
      <c r="D8766">
        <v>5348077</v>
      </c>
      <c r="E8766" t="str">
        <f t="shared" si="136"/>
        <v>insert into tblSamplesInfo (serial,sampleid, randomid) values ('8765','32406P13U07','5348077');</v>
      </c>
    </row>
    <row r="8767" spans="1:5">
      <c r="A8767">
        <v>8766</v>
      </c>
      <c r="B8767" t="s">
        <v>4</v>
      </c>
      <c r="C8767" t="s">
        <v>8770</v>
      </c>
      <c r="D8767">
        <v>7563171</v>
      </c>
      <c r="E8767" t="str">
        <f t="shared" si="136"/>
        <v>insert into tblSamplesInfo (serial,sampleid, randomid) values ('8766','32406P13U08','7563171');</v>
      </c>
    </row>
    <row r="8768" spans="1:5">
      <c r="A8768">
        <v>8767</v>
      </c>
      <c r="B8768" t="s">
        <v>4</v>
      </c>
      <c r="C8768" t="s">
        <v>8771</v>
      </c>
      <c r="D8768">
        <v>8633380</v>
      </c>
      <c r="E8768" t="str">
        <f t="shared" si="136"/>
        <v>insert into tblSamplesInfo (serial,sampleid, randomid) values ('8767','32406P13U09','8633380');</v>
      </c>
    </row>
    <row r="8769" spans="1:5">
      <c r="A8769">
        <v>8768</v>
      </c>
      <c r="B8769" t="s">
        <v>4</v>
      </c>
      <c r="C8769" t="s">
        <v>8772</v>
      </c>
      <c r="D8769">
        <v>1616951</v>
      </c>
      <c r="E8769" t="str">
        <f t="shared" si="136"/>
        <v>insert into tblSamplesInfo (serial,sampleid, randomid) values ('8768','32406P13U10','1616951');</v>
      </c>
    </row>
    <row r="8770" spans="1:5">
      <c r="A8770">
        <v>8769</v>
      </c>
      <c r="B8770" t="s">
        <v>4</v>
      </c>
      <c r="C8770" t="s">
        <v>8773</v>
      </c>
      <c r="D8770">
        <v>1858775</v>
      </c>
      <c r="E8770" t="str">
        <f t="shared" si="136"/>
        <v>insert into tblSamplesInfo (serial,sampleid, randomid) values ('8769','32406P13U11','1858775');</v>
      </c>
    </row>
    <row r="8771" spans="1:5">
      <c r="A8771">
        <v>8770</v>
      </c>
      <c r="B8771" t="s">
        <v>4</v>
      </c>
      <c r="C8771" t="s">
        <v>8774</v>
      </c>
      <c r="D8771">
        <v>9798700</v>
      </c>
      <c r="E8771" t="str">
        <f t="shared" ref="E8771:E8834" si="137">"insert into tblSamplesInfo (serial,sampleid, randomid) values ('" &amp;A8771&amp;"','" &amp;C8771&amp;"','" &amp;D8771&amp;"');"</f>
        <v>insert into tblSamplesInfo (serial,sampleid, randomid) values ('8770','32406P13U12','9798700');</v>
      </c>
    </row>
    <row r="8772" spans="1:5">
      <c r="A8772">
        <v>8771</v>
      </c>
      <c r="B8772" t="s">
        <v>4</v>
      </c>
      <c r="C8772" t="s">
        <v>8775</v>
      </c>
      <c r="D8772">
        <v>7053176</v>
      </c>
      <c r="E8772" t="str">
        <f t="shared" si="137"/>
        <v>insert into tblSamplesInfo (serial,sampleid, randomid) values ('8771','32406P13U13','7053176');</v>
      </c>
    </row>
    <row r="8773" spans="1:5">
      <c r="A8773">
        <v>8772</v>
      </c>
      <c r="B8773" t="s">
        <v>4</v>
      </c>
      <c r="C8773" t="s">
        <v>8776</v>
      </c>
      <c r="D8773">
        <v>2073255</v>
      </c>
      <c r="E8773" t="str">
        <f t="shared" si="137"/>
        <v>insert into tblSamplesInfo (serial,sampleid, randomid) values ('8772','32406P13U14','2073255');</v>
      </c>
    </row>
    <row r="8774" spans="1:5">
      <c r="A8774">
        <v>8773</v>
      </c>
      <c r="B8774" t="s">
        <v>4</v>
      </c>
      <c r="C8774" t="s">
        <v>8777</v>
      </c>
      <c r="D8774">
        <v>9007950</v>
      </c>
      <c r="E8774" t="str">
        <f t="shared" si="137"/>
        <v>insert into tblSamplesInfo (serial,sampleid, randomid) values ('8773','32406P13U15','9007950');</v>
      </c>
    </row>
    <row r="8775" spans="1:5">
      <c r="A8775">
        <v>8774</v>
      </c>
      <c r="B8775" t="s">
        <v>4</v>
      </c>
      <c r="C8775" t="s">
        <v>8778</v>
      </c>
      <c r="D8775">
        <v>1771851</v>
      </c>
      <c r="E8775" t="str">
        <f t="shared" si="137"/>
        <v>insert into tblSamplesInfo (serial,sampleid, randomid) values ('8774','32406P13U16','1771851');</v>
      </c>
    </row>
    <row r="8776" spans="1:5">
      <c r="A8776">
        <v>8775</v>
      </c>
      <c r="B8776" t="s">
        <v>4</v>
      </c>
      <c r="C8776" t="s">
        <v>8779</v>
      </c>
      <c r="D8776">
        <v>6042424</v>
      </c>
      <c r="E8776" t="str">
        <f t="shared" si="137"/>
        <v>insert into tblSamplesInfo (serial,sampleid, randomid) values ('8775','32406P13U17','6042424');</v>
      </c>
    </row>
    <row r="8777" spans="1:5">
      <c r="A8777">
        <v>8776</v>
      </c>
      <c r="B8777" t="s">
        <v>4</v>
      </c>
      <c r="C8777" t="s">
        <v>8780</v>
      </c>
      <c r="D8777">
        <v>5611613</v>
      </c>
      <c r="E8777" t="str">
        <f t="shared" si="137"/>
        <v>insert into tblSamplesInfo (serial,sampleid, randomid) values ('8776','32406P13U18','5611613');</v>
      </c>
    </row>
    <row r="8778" spans="1:5">
      <c r="A8778">
        <v>8777</v>
      </c>
      <c r="B8778" t="s">
        <v>4</v>
      </c>
      <c r="C8778" t="s">
        <v>8781</v>
      </c>
      <c r="D8778">
        <v>6744427</v>
      </c>
      <c r="E8778" t="str">
        <f t="shared" si="137"/>
        <v>insert into tblSamplesInfo (serial,sampleid, randomid) values ('8777','32406P13X01','6744427');</v>
      </c>
    </row>
    <row r="8779" spans="1:5">
      <c r="A8779">
        <v>8778</v>
      </c>
      <c r="B8779" t="s">
        <v>4</v>
      </c>
      <c r="C8779" t="s">
        <v>8782</v>
      </c>
      <c r="D8779">
        <v>5719399</v>
      </c>
      <c r="E8779" t="str">
        <f t="shared" si="137"/>
        <v>insert into tblSamplesInfo (serial,sampleid, randomid) values ('8778','32406P13X02','5719399');</v>
      </c>
    </row>
    <row r="8780" spans="1:5">
      <c r="A8780">
        <v>8779</v>
      </c>
      <c r="B8780" t="s">
        <v>4</v>
      </c>
      <c r="C8780" t="s">
        <v>8783</v>
      </c>
      <c r="D8780">
        <v>3203644</v>
      </c>
      <c r="E8780" t="str">
        <f t="shared" si="137"/>
        <v>insert into tblSamplesInfo (serial,sampleid, randomid) values ('8779','33001P13B01','3203644');</v>
      </c>
    </row>
    <row r="8781" spans="1:5">
      <c r="A8781">
        <v>8780</v>
      </c>
      <c r="B8781" t="s">
        <v>4</v>
      </c>
      <c r="C8781" t="s">
        <v>8784</v>
      </c>
      <c r="D8781">
        <v>4388429</v>
      </c>
      <c r="E8781" t="str">
        <f t="shared" si="137"/>
        <v>insert into tblSamplesInfo (serial,sampleid, randomid) values ('8780','33001P13B02','4388429');</v>
      </c>
    </row>
    <row r="8782" spans="1:5">
      <c r="A8782">
        <v>8781</v>
      </c>
      <c r="B8782" t="s">
        <v>4</v>
      </c>
      <c r="C8782" t="s">
        <v>8785</v>
      </c>
      <c r="D8782">
        <v>3640460</v>
      </c>
      <c r="E8782" t="str">
        <f t="shared" si="137"/>
        <v>insert into tblSamplesInfo (serial,sampleid, randomid) values ('8781','33001P13B03','3640460');</v>
      </c>
    </row>
    <row r="8783" spans="1:5">
      <c r="A8783">
        <v>8782</v>
      </c>
      <c r="B8783" t="s">
        <v>4</v>
      </c>
      <c r="C8783" t="s">
        <v>8786</v>
      </c>
      <c r="D8783">
        <v>8218591</v>
      </c>
      <c r="E8783" t="str">
        <f t="shared" si="137"/>
        <v>insert into tblSamplesInfo (serial,sampleid, randomid) values ('8782','33001P13B04','8218591');</v>
      </c>
    </row>
    <row r="8784" spans="1:5">
      <c r="A8784">
        <v>8783</v>
      </c>
      <c r="B8784" t="s">
        <v>4</v>
      </c>
      <c r="C8784" t="s">
        <v>8787</v>
      </c>
      <c r="D8784">
        <v>8540205</v>
      </c>
      <c r="E8784" t="str">
        <f t="shared" si="137"/>
        <v>insert into tblSamplesInfo (serial,sampleid, randomid) values ('8783','33001P13B05','8540205');</v>
      </c>
    </row>
    <row r="8785" spans="1:5">
      <c r="A8785">
        <v>8784</v>
      </c>
      <c r="B8785" t="s">
        <v>4</v>
      </c>
      <c r="C8785" t="s">
        <v>8788</v>
      </c>
      <c r="D8785">
        <v>2301491</v>
      </c>
      <c r="E8785" t="str">
        <f t="shared" si="137"/>
        <v>insert into tblSamplesInfo (serial,sampleid, randomid) values ('8784','33001P13B06','2301491');</v>
      </c>
    </row>
    <row r="8786" spans="1:5">
      <c r="A8786">
        <v>8785</v>
      </c>
      <c r="B8786" t="s">
        <v>4</v>
      </c>
      <c r="C8786" t="s">
        <v>8789</v>
      </c>
      <c r="D8786">
        <v>7614283</v>
      </c>
      <c r="E8786" t="str">
        <f t="shared" si="137"/>
        <v>insert into tblSamplesInfo (serial,sampleid, randomid) values ('8785','33001P13B07','7614283');</v>
      </c>
    </row>
    <row r="8787" spans="1:5">
      <c r="A8787">
        <v>8786</v>
      </c>
      <c r="B8787" t="s">
        <v>4</v>
      </c>
      <c r="C8787" t="s">
        <v>8790</v>
      </c>
      <c r="D8787">
        <v>3251741</v>
      </c>
      <c r="E8787" t="str">
        <f t="shared" si="137"/>
        <v>insert into tblSamplesInfo (serial,sampleid, randomid) values ('8786','33001P13C01','3251741');</v>
      </c>
    </row>
    <row r="8788" spans="1:5">
      <c r="A8788">
        <v>8787</v>
      </c>
      <c r="B8788" t="s">
        <v>4</v>
      </c>
      <c r="C8788" t="s">
        <v>8791</v>
      </c>
      <c r="D8788">
        <v>3277749</v>
      </c>
      <c r="E8788" t="str">
        <f t="shared" si="137"/>
        <v>insert into tblSamplesInfo (serial,sampleid, randomid) values ('8787','33001P13C02','3277749');</v>
      </c>
    </row>
    <row r="8789" spans="1:5">
      <c r="A8789">
        <v>8788</v>
      </c>
      <c r="B8789" t="s">
        <v>4</v>
      </c>
      <c r="C8789" t="s">
        <v>8792</v>
      </c>
      <c r="D8789">
        <v>3632256</v>
      </c>
      <c r="E8789" t="str">
        <f t="shared" si="137"/>
        <v>insert into tblSamplesInfo (serial,sampleid, randomid) values ('8788','33001P13H01','3632256');</v>
      </c>
    </row>
    <row r="8790" spans="1:5">
      <c r="A8790">
        <v>8789</v>
      </c>
      <c r="B8790" t="s">
        <v>4</v>
      </c>
      <c r="C8790" t="s">
        <v>8793</v>
      </c>
      <c r="D8790">
        <v>2933248</v>
      </c>
      <c r="E8790" t="str">
        <f t="shared" si="137"/>
        <v>insert into tblSamplesInfo (serial,sampleid, randomid) values ('8789','33001P13H02','2933248');</v>
      </c>
    </row>
    <row r="8791" spans="1:5">
      <c r="A8791">
        <v>8790</v>
      </c>
      <c r="B8791" t="s">
        <v>4</v>
      </c>
      <c r="C8791" t="s">
        <v>8794</v>
      </c>
      <c r="D8791">
        <v>2627501</v>
      </c>
      <c r="E8791" t="str">
        <f t="shared" si="137"/>
        <v>insert into tblSamplesInfo (serial,sampleid, randomid) values ('8790','33001P13H03','2627501');</v>
      </c>
    </row>
    <row r="8792" spans="1:5">
      <c r="A8792">
        <v>8791</v>
      </c>
      <c r="B8792" t="s">
        <v>4</v>
      </c>
      <c r="C8792" t="s">
        <v>8795</v>
      </c>
      <c r="D8792">
        <v>3419699</v>
      </c>
      <c r="E8792" t="str">
        <f t="shared" si="137"/>
        <v>insert into tblSamplesInfo (serial,sampleid, randomid) values ('8791','33001P13P01','3419699');</v>
      </c>
    </row>
    <row r="8793" spans="1:5">
      <c r="A8793">
        <v>8792</v>
      </c>
      <c r="B8793" t="s">
        <v>4</v>
      </c>
      <c r="C8793" t="s">
        <v>8796</v>
      </c>
      <c r="D8793">
        <v>8867486</v>
      </c>
      <c r="E8793" t="str">
        <f t="shared" si="137"/>
        <v>insert into tblSamplesInfo (serial,sampleid, randomid) values ('8792','33001P13R01','8867486');</v>
      </c>
    </row>
    <row r="8794" spans="1:5">
      <c r="A8794">
        <v>8793</v>
      </c>
      <c r="B8794" t="s">
        <v>4</v>
      </c>
      <c r="C8794" t="s">
        <v>8797</v>
      </c>
      <c r="D8794">
        <v>9612262</v>
      </c>
      <c r="E8794" t="str">
        <f t="shared" si="137"/>
        <v>insert into tblSamplesInfo (serial,sampleid, randomid) values ('8793','33001P13R02','9612262');</v>
      </c>
    </row>
    <row r="8795" spans="1:5">
      <c r="A8795">
        <v>8794</v>
      </c>
      <c r="B8795" t="s">
        <v>4</v>
      </c>
      <c r="C8795" t="s">
        <v>8798</v>
      </c>
      <c r="D8795">
        <v>5306523</v>
      </c>
      <c r="E8795" t="str">
        <f t="shared" si="137"/>
        <v>insert into tblSamplesInfo (serial,sampleid, randomid) values ('8794','33001P13R03','5306523');</v>
      </c>
    </row>
    <row r="8796" spans="1:5">
      <c r="A8796">
        <v>8795</v>
      </c>
      <c r="B8796" t="s">
        <v>4</v>
      </c>
      <c r="C8796" t="s">
        <v>8799</v>
      </c>
      <c r="D8796">
        <v>2485557</v>
      </c>
      <c r="E8796" t="str">
        <f t="shared" si="137"/>
        <v>insert into tblSamplesInfo (serial,sampleid, randomid) values ('8795','33001P13S01','2485557');</v>
      </c>
    </row>
    <row r="8797" spans="1:5">
      <c r="A8797">
        <v>8796</v>
      </c>
      <c r="B8797" t="s">
        <v>4</v>
      </c>
      <c r="C8797" t="s">
        <v>8800</v>
      </c>
      <c r="D8797">
        <v>2746023</v>
      </c>
      <c r="E8797" t="str">
        <f t="shared" si="137"/>
        <v>insert into tblSamplesInfo (serial,sampleid, randomid) values ('8796','33001P13S02','2746023');</v>
      </c>
    </row>
    <row r="8798" spans="1:5">
      <c r="A8798">
        <v>8797</v>
      </c>
      <c r="B8798" t="s">
        <v>4</v>
      </c>
      <c r="C8798" t="s">
        <v>8801</v>
      </c>
      <c r="D8798">
        <v>6369292</v>
      </c>
      <c r="E8798" t="str">
        <f t="shared" si="137"/>
        <v>insert into tblSamplesInfo (serial,sampleid, randomid) values ('8797','33001P13S03','6369292');</v>
      </c>
    </row>
    <row r="8799" spans="1:5">
      <c r="A8799">
        <v>8798</v>
      </c>
      <c r="B8799" t="s">
        <v>4</v>
      </c>
      <c r="C8799" t="s">
        <v>8802</v>
      </c>
      <c r="D8799">
        <v>3977991</v>
      </c>
      <c r="E8799" t="str">
        <f t="shared" si="137"/>
        <v>insert into tblSamplesInfo (serial,sampleid, randomid) values ('8798','33001P13S04','3977991');</v>
      </c>
    </row>
    <row r="8800" spans="1:5">
      <c r="A8800">
        <v>8799</v>
      </c>
      <c r="B8800" t="s">
        <v>4</v>
      </c>
      <c r="C8800" t="s">
        <v>8803</v>
      </c>
      <c r="D8800">
        <v>1275772</v>
      </c>
      <c r="E8800" t="str">
        <f t="shared" si="137"/>
        <v>insert into tblSamplesInfo (serial,sampleid, randomid) values ('8799','33001P13S05','1275772');</v>
      </c>
    </row>
    <row r="8801" spans="1:5">
      <c r="A8801">
        <v>8800</v>
      </c>
      <c r="B8801" t="s">
        <v>4</v>
      </c>
      <c r="C8801" t="s">
        <v>8804</v>
      </c>
      <c r="D8801">
        <v>4139946</v>
      </c>
      <c r="E8801" t="str">
        <f t="shared" si="137"/>
        <v>insert into tblSamplesInfo (serial,sampleid, randomid) values ('8800','33001P13T01','4139946');</v>
      </c>
    </row>
    <row r="8802" spans="1:5">
      <c r="A8802">
        <v>8801</v>
      </c>
      <c r="B8802" t="s">
        <v>4</v>
      </c>
      <c r="C8802" t="s">
        <v>8805</v>
      </c>
      <c r="D8802">
        <v>6528561</v>
      </c>
      <c r="E8802" t="str">
        <f t="shared" si="137"/>
        <v>insert into tblSamplesInfo (serial,sampleid, randomid) values ('8801','33001P13U01','6528561');</v>
      </c>
    </row>
    <row r="8803" spans="1:5">
      <c r="A8803">
        <v>8802</v>
      </c>
      <c r="B8803" t="s">
        <v>4</v>
      </c>
      <c r="C8803" t="s">
        <v>8806</v>
      </c>
      <c r="D8803">
        <v>4746566</v>
      </c>
      <c r="E8803" t="str">
        <f t="shared" si="137"/>
        <v>insert into tblSamplesInfo (serial,sampleid, randomid) values ('8802','33001P13U02','4746566');</v>
      </c>
    </row>
    <row r="8804" spans="1:5">
      <c r="A8804">
        <v>8803</v>
      </c>
      <c r="B8804" t="s">
        <v>4</v>
      </c>
      <c r="C8804" t="s">
        <v>8807</v>
      </c>
      <c r="D8804">
        <v>2559641</v>
      </c>
      <c r="E8804" t="str">
        <f t="shared" si="137"/>
        <v>insert into tblSamplesInfo (serial,sampleid, randomid) values ('8803','33001P13U03','2559641');</v>
      </c>
    </row>
    <row r="8805" spans="1:5">
      <c r="A8805">
        <v>8804</v>
      </c>
      <c r="B8805" t="s">
        <v>4</v>
      </c>
      <c r="C8805" t="s">
        <v>8808</v>
      </c>
      <c r="D8805">
        <v>2288525</v>
      </c>
      <c r="E8805" t="str">
        <f t="shared" si="137"/>
        <v>insert into tblSamplesInfo (serial,sampleid, randomid) values ('8804','33001P13U04','2288525');</v>
      </c>
    </row>
    <row r="8806" spans="1:5">
      <c r="A8806">
        <v>8805</v>
      </c>
      <c r="B8806" t="s">
        <v>4</v>
      </c>
      <c r="C8806" t="s">
        <v>8809</v>
      </c>
      <c r="D8806">
        <v>8751311</v>
      </c>
      <c r="E8806" t="str">
        <f t="shared" si="137"/>
        <v>insert into tblSamplesInfo (serial,sampleid, randomid) values ('8805','33001P13U05','8751311');</v>
      </c>
    </row>
    <row r="8807" spans="1:5">
      <c r="A8807">
        <v>8806</v>
      </c>
      <c r="B8807" t="s">
        <v>4</v>
      </c>
      <c r="C8807" t="s">
        <v>8810</v>
      </c>
      <c r="D8807">
        <v>2024090</v>
      </c>
      <c r="E8807" t="str">
        <f t="shared" si="137"/>
        <v>insert into tblSamplesInfo (serial,sampleid, randomid) values ('8806','33001P13U06','2024090');</v>
      </c>
    </row>
    <row r="8808" spans="1:5">
      <c r="A8808">
        <v>8807</v>
      </c>
      <c r="B8808" t="s">
        <v>4</v>
      </c>
      <c r="C8808" t="s">
        <v>8811</v>
      </c>
      <c r="D8808">
        <v>2922536</v>
      </c>
      <c r="E8808" t="str">
        <f t="shared" si="137"/>
        <v>insert into tblSamplesInfo (serial,sampleid, randomid) values ('8807','33001P13U07','2922536');</v>
      </c>
    </row>
    <row r="8809" spans="1:5">
      <c r="A8809">
        <v>8808</v>
      </c>
      <c r="B8809" t="s">
        <v>4</v>
      </c>
      <c r="C8809" t="s">
        <v>8812</v>
      </c>
      <c r="D8809">
        <v>3018107</v>
      </c>
      <c r="E8809" t="str">
        <f t="shared" si="137"/>
        <v>insert into tblSamplesInfo (serial,sampleid, randomid) values ('8808','33001P13U08','3018107');</v>
      </c>
    </row>
    <row r="8810" spans="1:5">
      <c r="A8810">
        <v>8809</v>
      </c>
      <c r="B8810" t="s">
        <v>4</v>
      </c>
      <c r="C8810" t="s">
        <v>8813</v>
      </c>
      <c r="D8810">
        <v>7155921</v>
      </c>
      <c r="E8810" t="str">
        <f t="shared" si="137"/>
        <v>insert into tblSamplesInfo (serial,sampleid, randomid) values ('8809','33001P13U09','7155921');</v>
      </c>
    </row>
    <row r="8811" spans="1:5">
      <c r="A8811">
        <v>8810</v>
      </c>
      <c r="B8811" t="s">
        <v>4</v>
      </c>
      <c r="C8811" t="s">
        <v>8814</v>
      </c>
      <c r="D8811">
        <v>8069785</v>
      </c>
      <c r="E8811" t="str">
        <f t="shared" si="137"/>
        <v>insert into tblSamplesInfo (serial,sampleid, randomid) values ('8810','33001P13U10','8069785');</v>
      </c>
    </row>
    <row r="8812" spans="1:5">
      <c r="A8812">
        <v>8811</v>
      </c>
      <c r="B8812" t="s">
        <v>4</v>
      </c>
      <c r="C8812" t="s">
        <v>8815</v>
      </c>
      <c r="D8812">
        <v>6584713</v>
      </c>
      <c r="E8812" t="str">
        <f t="shared" si="137"/>
        <v>insert into tblSamplesInfo (serial,sampleid, randomid) values ('8811','33001P13U11','6584713');</v>
      </c>
    </row>
    <row r="8813" spans="1:5">
      <c r="A8813">
        <v>8812</v>
      </c>
      <c r="B8813" t="s">
        <v>4</v>
      </c>
      <c r="C8813" t="s">
        <v>8816</v>
      </c>
      <c r="D8813">
        <v>6516253</v>
      </c>
      <c r="E8813" t="str">
        <f t="shared" si="137"/>
        <v>insert into tblSamplesInfo (serial,sampleid, randomid) values ('8812','33001P13U12','6516253');</v>
      </c>
    </row>
    <row r="8814" spans="1:5">
      <c r="A8814">
        <v>8813</v>
      </c>
      <c r="B8814" t="s">
        <v>4</v>
      </c>
      <c r="C8814" t="s">
        <v>8817</v>
      </c>
      <c r="D8814">
        <v>7728754</v>
      </c>
      <c r="E8814" t="str">
        <f t="shared" si="137"/>
        <v>insert into tblSamplesInfo (serial,sampleid, randomid) values ('8813','33001P13U13','7728754');</v>
      </c>
    </row>
    <row r="8815" spans="1:5">
      <c r="A8815">
        <v>8814</v>
      </c>
      <c r="B8815" t="s">
        <v>4</v>
      </c>
      <c r="C8815" t="s">
        <v>8818</v>
      </c>
      <c r="D8815">
        <v>4899036</v>
      </c>
      <c r="E8815" t="str">
        <f t="shared" si="137"/>
        <v>insert into tblSamplesInfo (serial,sampleid, randomid) values ('8814','33001P13U14','4899036');</v>
      </c>
    </row>
    <row r="8816" spans="1:5">
      <c r="A8816">
        <v>8815</v>
      </c>
      <c r="B8816" t="s">
        <v>4</v>
      </c>
      <c r="C8816" t="s">
        <v>8819</v>
      </c>
      <c r="D8816">
        <v>1757000</v>
      </c>
      <c r="E8816" t="str">
        <f t="shared" si="137"/>
        <v>insert into tblSamplesInfo (serial,sampleid, randomid) values ('8815','33001P13U15','1757000');</v>
      </c>
    </row>
    <row r="8817" spans="1:5">
      <c r="A8817">
        <v>8816</v>
      </c>
      <c r="B8817" t="s">
        <v>4</v>
      </c>
      <c r="C8817" t="s">
        <v>8820</v>
      </c>
      <c r="D8817">
        <v>3542844</v>
      </c>
      <c r="E8817" t="str">
        <f t="shared" si="137"/>
        <v>insert into tblSamplesInfo (serial,sampleid, randomid) values ('8816','33001P13U16','3542844');</v>
      </c>
    </row>
    <row r="8818" spans="1:5">
      <c r="A8818">
        <v>8817</v>
      </c>
      <c r="B8818" t="s">
        <v>4</v>
      </c>
      <c r="C8818" t="s">
        <v>8821</v>
      </c>
      <c r="D8818">
        <v>5683324</v>
      </c>
      <c r="E8818" t="str">
        <f t="shared" si="137"/>
        <v>insert into tblSamplesInfo (serial,sampleid, randomid) values ('8817','33001P13U17','5683324');</v>
      </c>
    </row>
    <row r="8819" spans="1:5">
      <c r="A8819">
        <v>8818</v>
      </c>
      <c r="B8819" t="s">
        <v>4</v>
      </c>
      <c r="C8819" t="s">
        <v>8822</v>
      </c>
      <c r="D8819">
        <v>4650258</v>
      </c>
      <c r="E8819" t="str">
        <f t="shared" si="137"/>
        <v>insert into tblSamplesInfo (serial,sampleid, randomid) values ('8818','33001P13U18','4650258');</v>
      </c>
    </row>
    <row r="8820" spans="1:5">
      <c r="A8820">
        <v>8819</v>
      </c>
      <c r="B8820" t="s">
        <v>4</v>
      </c>
      <c r="C8820" t="s">
        <v>8823</v>
      </c>
      <c r="D8820">
        <v>5541797</v>
      </c>
      <c r="E8820" t="str">
        <f t="shared" si="137"/>
        <v>insert into tblSamplesInfo (serial,sampleid, randomid) values ('8819','33001P13X01','5541797');</v>
      </c>
    </row>
    <row r="8821" spans="1:5">
      <c r="A8821">
        <v>8820</v>
      </c>
      <c r="B8821" t="s">
        <v>4</v>
      </c>
      <c r="C8821" t="s">
        <v>8824</v>
      </c>
      <c r="D8821">
        <v>7473681</v>
      </c>
      <c r="E8821" t="str">
        <f t="shared" si="137"/>
        <v>insert into tblSamplesInfo (serial,sampleid, randomid) values ('8820','33001P13X02','7473681');</v>
      </c>
    </row>
    <row r="8822" spans="1:5">
      <c r="A8822">
        <v>8821</v>
      </c>
      <c r="B8822" t="s">
        <v>4</v>
      </c>
      <c r="C8822" t="s">
        <v>8825</v>
      </c>
      <c r="D8822">
        <v>2214797</v>
      </c>
      <c r="E8822" t="str">
        <f t="shared" si="137"/>
        <v>insert into tblSamplesInfo (serial,sampleid, randomid) values ('8821','33002P13B01','2214797');</v>
      </c>
    </row>
    <row r="8823" spans="1:5">
      <c r="A8823">
        <v>8822</v>
      </c>
      <c r="B8823" t="s">
        <v>4</v>
      </c>
      <c r="C8823" t="s">
        <v>8826</v>
      </c>
      <c r="D8823">
        <v>3239811</v>
      </c>
      <c r="E8823" t="str">
        <f t="shared" si="137"/>
        <v>insert into tblSamplesInfo (serial,sampleid, randomid) values ('8822','33002P13B02','3239811');</v>
      </c>
    </row>
    <row r="8824" spans="1:5">
      <c r="A8824">
        <v>8823</v>
      </c>
      <c r="B8824" t="s">
        <v>4</v>
      </c>
      <c r="C8824" t="s">
        <v>8827</v>
      </c>
      <c r="D8824">
        <v>9109060</v>
      </c>
      <c r="E8824" t="str">
        <f t="shared" si="137"/>
        <v>insert into tblSamplesInfo (serial,sampleid, randomid) values ('8823','33002P13B03','9109060');</v>
      </c>
    </row>
    <row r="8825" spans="1:5">
      <c r="A8825">
        <v>8824</v>
      </c>
      <c r="B8825" t="s">
        <v>4</v>
      </c>
      <c r="C8825" t="s">
        <v>8828</v>
      </c>
      <c r="D8825">
        <v>7391849</v>
      </c>
      <c r="E8825" t="str">
        <f t="shared" si="137"/>
        <v>insert into tblSamplesInfo (serial,sampleid, randomid) values ('8824','33002P13B04','7391849');</v>
      </c>
    </row>
    <row r="8826" spans="1:5">
      <c r="A8826">
        <v>8825</v>
      </c>
      <c r="B8826" t="s">
        <v>4</v>
      </c>
      <c r="C8826" t="s">
        <v>8829</v>
      </c>
      <c r="D8826">
        <v>8014535</v>
      </c>
      <c r="E8826" t="str">
        <f t="shared" si="137"/>
        <v>insert into tblSamplesInfo (serial,sampleid, randomid) values ('8825','33002P13B05','8014535');</v>
      </c>
    </row>
    <row r="8827" spans="1:5">
      <c r="A8827">
        <v>8826</v>
      </c>
      <c r="B8827" t="s">
        <v>4</v>
      </c>
      <c r="C8827" t="s">
        <v>8830</v>
      </c>
      <c r="D8827">
        <v>3734854</v>
      </c>
      <c r="E8827" t="str">
        <f t="shared" si="137"/>
        <v>insert into tblSamplesInfo (serial,sampleid, randomid) values ('8826','33002P13B06','3734854');</v>
      </c>
    </row>
    <row r="8828" spans="1:5">
      <c r="A8828">
        <v>8827</v>
      </c>
      <c r="B8828" t="s">
        <v>4</v>
      </c>
      <c r="C8828" t="s">
        <v>8831</v>
      </c>
      <c r="D8828">
        <v>3824535</v>
      </c>
      <c r="E8828" t="str">
        <f t="shared" si="137"/>
        <v>insert into tblSamplesInfo (serial,sampleid, randomid) values ('8827','33002P13B07','3824535');</v>
      </c>
    </row>
    <row r="8829" spans="1:5">
      <c r="A8829">
        <v>8828</v>
      </c>
      <c r="B8829" t="s">
        <v>4</v>
      </c>
      <c r="C8829" t="s">
        <v>8832</v>
      </c>
      <c r="D8829">
        <v>2239932</v>
      </c>
      <c r="E8829" t="str">
        <f t="shared" si="137"/>
        <v>insert into tblSamplesInfo (serial,sampleid, randomid) values ('8828','33002P13C01','2239932');</v>
      </c>
    </row>
    <row r="8830" spans="1:5">
      <c r="A8830">
        <v>8829</v>
      </c>
      <c r="B8830" t="s">
        <v>4</v>
      </c>
      <c r="C8830" t="s">
        <v>8833</v>
      </c>
      <c r="D8830">
        <v>3124317</v>
      </c>
      <c r="E8830" t="str">
        <f t="shared" si="137"/>
        <v>insert into tblSamplesInfo (serial,sampleid, randomid) values ('8829','33002P13C02','3124317');</v>
      </c>
    </row>
    <row r="8831" spans="1:5">
      <c r="A8831">
        <v>8830</v>
      </c>
      <c r="B8831" t="s">
        <v>4</v>
      </c>
      <c r="C8831" t="s">
        <v>8834</v>
      </c>
      <c r="D8831">
        <v>9671087</v>
      </c>
      <c r="E8831" t="str">
        <f t="shared" si="137"/>
        <v>insert into tblSamplesInfo (serial,sampleid, randomid) values ('8830','33002P13H01','9671087');</v>
      </c>
    </row>
    <row r="8832" spans="1:5">
      <c r="A8832">
        <v>8831</v>
      </c>
      <c r="B8832" t="s">
        <v>4</v>
      </c>
      <c r="C8832" t="s">
        <v>8835</v>
      </c>
      <c r="D8832">
        <v>7801186</v>
      </c>
      <c r="E8832" t="str">
        <f t="shared" si="137"/>
        <v>insert into tblSamplesInfo (serial,sampleid, randomid) values ('8831','33002P13H02','7801186');</v>
      </c>
    </row>
    <row r="8833" spans="1:5">
      <c r="A8833">
        <v>8832</v>
      </c>
      <c r="B8833" t="s">
        <v>4</v>
      </c>
      <c r="C8833" t="s">
        <v>8836</v>
      </c>
      <c r="D8833">
        <v>7227406</v>
      </c>
      <c r="E8833" t="str">
        <f t="shared" si="137"/>
        <v>insert into tblSamplesInfo (serial,sampleid, randomid) values ('8832','33002P13H03','7227406');</v>
      </c>
    </row>
    <row r="8834" spans="1:5">
      <c r="A8834">
        <v>8833</v>
      </c>
      <c r="B8834" t="s">
        <v>4</v>
      </c>
      <c r="C8834" t="s">
        <v>8837</v>
      </c>
      <c r="D8834">
        <v>1248770</v>
      </c>
      <c r="E8834" t="str">
        <f t="shared" si="137"/>
        <v>insert into tblSamplesInfo (serial,sampleid, randomid) values ('8833','33002P13P01','1248770');</v>
      </c>
    </row>
    <row r="8835" spans="1:5">
      <c r="A8835">
        <v>8834</v>
      </c>
      <c r="B8835" t="s">
        <v>4</v>
      </c>
      <c r="C8835" t="s">
        <v>8838</v>
      </c>
      <c r="D8835">
        <v>4431959</v>
      </c>
      <c r="E8835" t="str">
        <f t="shared" ref="E8835:E8898" si="138">"insert into tblSamplesInfo (serial,sampleid, randomid) values ('" &amp;A8835&amp;"','" &amp;C8835&amp;"','" &amp;D8835&amp;"');"</f>
        <v>insert into tblSamplesInfo (serial,sampleid, randomid) values ('8834','33002P13R01','4431959');</v>
      </c>
    </row>
    <row r="8836" spans="1:5">
      <c r="A8836">
        <v>8835</v>
      </c>
      <c r="B8836" t="s">
        <v>4</v>
      </c>
      <c r="C8836" t="s">
        <v>8839</v>
      </c>
      <c r="D8836">
        <v>7732944</v>
      </c>
      <c r="E8836" t="str">
        <f t="shared" si="138"/>
        <v>insert into tblSamplesInfo (serial,sampleid, randomid) values ('8835','33002P13R02','7732944');</v>
      </c>
    </row>
    <row r="8837" spans="1:5">
      <c r="A8837">
        <v>8836</v>
      </c>
      <c r="B8837" t="s">
        <v>4</v>
      </c>
      <c r="C8837" t="s">
        <v>8840</v>
      </c>
      <c r="D8837">
        <v>5138608</v>
      </c>
      <c r="E8837" t="str">
        <f t="shared" si="138"/>
        <v>insert into tblSamplesInfo (serial,sampleid, randomid) values ('8836','33002P13R03','5138608');</v>
      </c>
    </row>
    <row r="8838" spans="1:5">
      <c r="A8838">
        <v>8837</v>
      </c>
      <c r="B8838" t="s">
        <v>4</v>
      </c>
      <c r="C8838" t="s">
        <v>8841</v>
      </c>
      <c r="D8838">
        <v>2677437</v>
      </c>
      <c r="E8838" t="str">
        <f t="shared" si="138"/>
        <v>insert into tblSamplesInfo (serial,sampleid, randomid) values ('8837','33002P13S01','2677437');</v>
      </c>
    </row>
    <row r="8839" spans="1:5">
      <c r="A8839">
        <v>8838</v>
      </c>
      <c r="B8839" t="s">
        <v>4</v>
      </c>
      <c r="C8839" t="s">
        <v>8842</v>
      </c>
      <c r="D8839">
        <v>1722258</v>
      </c>
      <c r="E8839" t="str">
        <f t="shared" si="138"/>
        <v>insert into tblSamplesInfo (serial,sampleid, randomid) values ('8838','33002P13S02','1722258');</v>
      </c>
    </row>
    <row r="8840" spans="1:5">
      <c r="A8840">
        <v>8839</v>
      </c>
      <c r="B8840" t="s">
        <v>4</v>
      </c>
      <c r="C8840" t="s">
        <v>8843</v>
      </c>
      <c r="D8840">
        <v>4521916</v>
      </c>
      <c r="E8840" t="str">
        <f t="shared" si="138"/>
        <v>insert into tblSamplesInfo (serial,sampleid, randomid) values ('8839','33002P13S03','4521916');</v>
      </c>
    </row>
    <row r="8841" spans="1:5">
      <c r="A8841">
        <v>8840</v>
      </c>
      <c r="B8841" t="s">
        <v>4</v>
      </c>
      <c r="C8841" t="s">
        <v>8844</v>
      </c>
      <c r="D8841">
        <v>9371438</v>
      </c>
      <c r="E8841" t="str">
        <f t="shared" si="138"/>
        <v>insert into tblSamplesInfo (serial,sampleid, randomid) values ('8840','33002P13S04','9371438');</v>
      </c>
    </row>
    <row r="8842" spans="1:5">
      <c r="A8842">
        <v>8841</v>
      </c>
      <c r="B8842" t="s">
        <v>4</v>
      </c>
      <c r="C8842" t="s">
        <v>8845</v>
      </c>
      <c r="D8842">
        <v>1721789</v>
      </c>
      <c r="E8842" t="str">
        <f t="shared" si="138"/>
        <v>insert into tblSamplesInfo (serial,sampleid, randomid) values ('8841','33002P13S05','1721789');</v>
      </c>
    </row>
    <row r="8843" spans="1:5">
      <c r="A8843">
        <v>8842</v>
      </c>
      <c r="B8843" t="s">
        <v>4</v>
      </c>
      <c r="C8843" t="s">
        <v>8846</v>
      </c>
      <c r="D8843">
        <v>8424348</v>
      </c>
      <c r="E8843" t="str">
        <f t="shared" si="138"/>
        <v>insert into tblSamplesInfo (serial,sampleid, randomid) values ('8842','33002P13T01','8424348');</v>
      </c>
    </row>
    <row r="8844" spans="1:5">
      <c r="A8844">
        <v>8843</v>
      </c>
      <c r="B8844" t="s">
        <v>4</v>
      </c>
      <c r="C8844" t="s">
        <v>8847</v>
      </c>
      <c r="D8844">
        <v>4205534</v>
      </c>
      <c r="E8844" t="str">
        <f t="shared" si="138"/>
        <v>insert into tblSamplesInfo (serial,sampleid, randomid) values ('8843','33002P13U01','4205534');</v>
      </c>
    </row>
    <row r="8845" spans="1:5">
      <c r="A8845">
        <v>8844</v>
      </c>
      <c r="B8845" t="s">
        <v>4</v>
      </c>
      <c r="C8845" t="s">
        <v>8848</v>
      </c>
      <c r="D8845">
        <v>2465795</v>
      </c>
      <c r="E8845" t="str">
        <f t="shared" si="138"/>
        <v>insert into tblSamplesInfo (serial,sampleid, randomid) values ('8844','33002P13U02','2465795');</v>
      </c>
    </row>
    <row r="8846" spans="1:5">
      <c r="A8846">
        <v>8845</v>
      </c>
      <c r="B8846" t="s">
        <v>4</v>
      </c>
      <c r="C8846" t="s">
        <v>8849</v>
      </c>
      <c r="D8846">
        <v>2901050</v>
      </c>
      <c r="E8846" t="str">
        <f t="shared" si="138"/>
        <v>insert into tblSamplesInfo (serial,sampleid, randomid) values ('8845','33002P13U03','2901050');</v>
      </c>
    </row>
    <row r="8847" spans="1:5">
      <c r="A8847">
        <v>8846</v>
      </c>
      <c r="B8847" t="s">
        <v>4</v>
      </c>
      <c r="C8847" t="s">
        <v>8850</v>
      </c>
      <c r="D8847">
        <v>3512162</v>
      </c>
      <c r="E8847" t="str">
        <f t="shared" si="138"/>
        <v>insert into tblSamplesInfo (serial,sampleid, randomid) values ('8846','33002P13U04','3512162');</v>
      </c>
    </row>
    <row r="8848" spans="1:5">
      <c r="A8848">
        <v>8847</v>
      </c>
      <c r="B8848" t="s">
        <v>4</v>
      </c>
      <c r="C8848" t="s">
        <v>8851</v>
      </c>
      <c r="D8848">
        <v>3691420</v>
      </c>
      <c r="E8848" t="str">
        <f t="shared" si="138"/>
        <v>insert into tblSamplesInfo (serial,sampleid, randomid) values ('8847','33002P13U05','3691420');</v>
      </c>
    </row>
    <row r="8849" spans="1:5">
      <c r="A8849">
        <v>8848</v>
      </c>
      <c r="B8849" t="s">
        <v>4</v>
      </c>
      <c r="C8849" t="s">
        <v>8852</v>
      </c>
      <c r="D8849">
        <v>3497142</v>
      </c>
      <c r="E8849" t="str">
        <f t="shared" si="138"/>
        <v>insert into tblSamplesInfo (serial,sampleid, randomid) values ('8848','33002P13U06','3497142');</v>
      </c>
    </row>
    <row r="8850" spans="1:5">
      <c r="A8850">
        <v>8849</v>
      </c>
      <c r="B8850" t="s">
        <v>4</v>
      </c>
      <c r="C8850" t="s">
        <v>8853</v>
      </c>
      <c r="D8850">
        <v>6331820</v>
      </c>
      <c r="E8850" t="str">
        <f t="shared" si="138"/>
        <v>insert into tblSamplesInfo (serial,sampleid, randomid) values ('8849','33002P13U07','6331820');</v>
      </c>
    </row>
    <row r="8851" spans="1:5">
      <c r="A8851">
        <v>8850</v>
      </c>
      <c r="B8851" t="s">
        <v>4</v>
      </c>
      <c r="C8851" t="s">
        <v>8854</v>
      </c>
      <c r="D8851">
        <v>4652449</v>
      </c>
      <c r="E8851" t="str">
        <f t="shared" si="138"/>
        <v>insert into tblSamplesInfo (serial,sampleid, randomid) values ('8850','33002P13U08','4652449');</v>
      </c>
    </row>
    <row r="8852" spans="1:5">
      <c r="A8852">
        <v>8851</v>
      </c>
      <c r="B8852" t="s">
        <v>4</v>
      </c>
      <c r="C8852" t="s">
        <v>8855</v>
      </c>
      <c r="D8852">
        <v>1898947</v>
      </c>
      <c r="E8852" t="str">
        <f t="shared" si="138"/>
        <v>insert into tblSamplesInfo (serial,sampleid, randomid) values ('8851','33002P13U09','1898947');</v>
      </c>
    </row>
    <row r="8853" spans="1:5">
      <c r="A8853">
        <v>8852</v>
      </c>
      <c r="B8853" t="s">
        <v>4</v>
      </c>
      <c r="C8853" t="s">
        <v>8856</v>
      </c>
      <c r="D8853">
        <v>7153973</v>
      </c>
      <c r="E8853" t="str">
        <f t="shared" si="138"/>
        <v>insert into tblSamplesInfo (serial,sampleid, randomid) values ('8852','33002P13U10','7153973');</v>
      </c>
    </row>
    <row r="8854" spans="1:5">
      <c r="A8854">
        <v>8853</v>
      </c>
      <c r="B8854" t="s">
        <v>4</v>
      </c>
      <c r="C8854" t="s">
        <v>8857</v>
      </c>
      <c r="D8854">
        <v>7908771</v>
      </c>
      <c r="E8854" t="str">
        <f t="shared" si="138"/>
        <v>insert into tblSamplesInfo (serial,sampleid, randomid) values ('8853','33002P13U11','7908771');</v>
      </c>
    </row>
    <row r="8855" spans="1:5">
      <c r="A8855">
        <v>8854</v>
      </c>
      <c r="B8855" t="s">
        <v>4</v>
      </c>
      <c r="C8855" t="s">
        <v>8858</v>
      </c>
      <c r="D8855">
        <v>8294028</v>
      </c>
      <c r="E8855" t="str">
        <f t="shared" si="138"/>
        <v>insert into tblSamplesInfo (serial,sampleid, randomid) values ('8854','33002P13U12','8294028');</v>
      </c>
    </row>
    <row r="8856" spans="1:5">
      <c r="A8856">
        <v>8855</v>
      </c>
      <c r="B8856" t="s">
        <v>4</v>
      </c>
      <c r="C8856" t="s">
        <v>8859</v>
      </c>
      <c r="D8856">
        <v>5061919</v>
      </c>
      <c r="E8856" t="str">
        <f t="shared" si="138"/>
        <v>insert into tblSamplesInfo (serial,sampleid, randomid) values ('8855','33002P13U13','5061919');</v>
      </c>
    </row>
    <row r="8857" spans="1:5">
      <c r="A8857">
        <v>8856</v>
      </c>
      <c r="B8857" t="s">
        <v>4</v>
      </c>
      <c r="C8857" t="s">
        <v>8860</v>
      </c>
      <c r="D8857">
        <v>1844661</v>
      </c>
      <c r="E8857" t="str">
        <f t="shared" si="138"/>
        <v>insert into tblSamplesInfo (serial,sampleid, randomid) values ('8856','33002P13U14','1844661');</v>
      </c>
    </row>
    <row r="8858" spans="1:5">
      <c r="A8858">
        <v>8857</v>
      </c>
      <c r="B8858" t="s">
        <v>4</v>
      </c>
      <c r="C8858" t="s">
        <v>8861</v>
      </c>
      <c r="D8858">
        <v>4886257</v>
      </c>
      <c r="E8858" t="str">
        <f t="shared" si="138"/>
        <v>insert into tblSamplesInfo (serial,sampleid, randomid) values ('8857','33002P13U15','4886257');</v>
      </c>
    </row>
    <row r="8859" spans="1:5">
      <c r="A8859">
        <v>8858</v>
      </c>
      <c r="B8859" t="s">
        <v>4</v>
      </c>
      <c r="C8859" t="s">
        <v>8862</v>
      </c>
      <c r="D8859">
        <v>9710406</v>
      </c>
      <c r="E8859" t="str">
        <f t="shared" si="138"/>
        <v>insert into tblSamplesInfo (serial,sampleid, randomid) values ('8858','33002P13U16','9710406');</v>
      </c>
    </row>
    <row r="8860" spans="1:5">
      <c r="A8860">
        <v>8859</v>
      </c>
      <c r="B8860" t="s">
        <v>4</v>
      </c>
      <c r="C8860" t="s">
        <v>8863</v>
      </c>
      <c r="D8860">
        <v>8076950</v>
      </c>
      <c r="E8860" t="str">
        <f t="shared" si="138"/>
        <v>insert into tblSamplesInfo (serial,sampleid, randomid) values ('8859','33002P13U17','8076950');</v>
      </c>
    </row>
    <row r="8861" spans="1:5">
      <c r="A8861">
        <v>8860</v>
      </c>
      <c r="B8861" t="s">
        <v>4</v>
      </c>
      <c r="C8861" t="s">
        <v>8864</v>
      </c>
      <c r="D8861">
        <v>1853959</v>
      </c>
      <c r="E8861" t="str">
        <f t="shared" si="138"/>
        <v>insert into tblSamplesInfo (serial,sampleid, randomid) values ('8860','33002P13U18','1853959');</v>
      </c>
    </row>
    <row r="8862" spans="1:5">
      <c r="A8862">
        <v>8861</v>
      </c>
      <c r="B8862" t="s">
        <v>4</v>
      </c>
      <c r="C8862" t="s">
        <v>8865</v>
      </c>
      <c r="D8862">
        <v>6422943</v>
      </c>
      <c r="E8862" t="str">
        <f t="shared" si="138"/>
        <v>insert into tblSamplesInfo (serial,sampleid, randomid) values ('8861','33002P13X01','6422943');</v>
      </c>
    </row>
    <row r="8863" spans="1:5">
      <c r="A8863">
        <v>8862</v>
      </c>
      <c r="B8863" t="s">
        <v>4</v>
      </c>
      <c r="C8863" t="s">
        <v>8866</v>
      </c>
      <c r="D8863">
        <v>7373948</v>
      </c>
      <c r="E8863" t="str">
        <f t="shared" si="138"/>
        <v>insert into tblSamplesInfo (serial,sampleid, randomid) values ('8862','33002P13X02','7373948');</v>
      </c>
    </row>
    <row r="8864" spans="1:5">
      <c r="A8864">
        <v>8863</v>
      </c>
      <c r="B8864" t="s">
        <v>4</v>
      </c>
      <c r="C8864" t="s">
        <v>8867</v>
      </c>
      <c r="D8864">
        <v>4868631</v>
      </c>
      <c r="E8864" t="str">
        <f t="shared" si="138"/>
        <v>insert into tblSamplesInfo (serial,sampleid, randomid) values ('8863','33003P13B01','4868631');</v>
      </c>
    </row>
    <row r="8865" spans="1:5">
      <c r="A8865">
        <v>8864</v>
      </c>
      <c r="B8865" t="s">
        <v>4</v>
      </c>
      <c r="C8865" t="s">
        <v>8868</v>
      </c>
      <c r="D8865">
        <v>4811071</v>
      </c>
      <c r="E8865" t="str">
        <f t="shared" si="138"/>
        <v>insert into tblSamplesInfo (serial,sampleid, randomid) values ('8864','33003P13B02','4811071');</v>
      </c>
    </row>
    <row r="8866" spans="1:5">
      <c r="A8866">
        <v>8865</v>
      </c>
      <c r="B8866" t="s">
        <v>4</v>
      </c>
      <c r="C8866" t="s">
        <v>8869</v>
      </c>
      <c r="D8866">
        <v>5639325</v>
      </c>
      <c r="E8866" t="str">
        <f t="shared" si="138"/>
        <v>insert into tblSamplesInfo (serial,sampleid, randomid) values ('8865','33003P13B03','5639325');</v>
      </c>
    </row>
    <row r="8867" spans="1:5">
      <c r="A8867">
        <v>8866</v>
      </c>
      <c r="B8867" t="s">
        <v>4</v>
      </c>
      <c r="C8867" t="s">
        <v>8870</v>
      </c>
      <c r="D8867">
        <v>9748956</v>
      </c>
      <c r="E8867" t="str">
        <f t="shared" si="138"/>
        <v>insert into tblSamplesInfo (serial,sampleid, randomid) values ('8866','33003P13B04','9748956');</v>
      </c>
    </row>
    <row r="8868" spans="1:5">
      <c r="A8868">
        <v>8867</v>
      </c>
      <c r="B8868" t="s">
        <v>4</v>
      </c>
      <c r="C8868" t="s">
        <v>8871</v>
      </c>
      <c r="D8868">
        <v>2011140</v>
      </c>
      <c r="E8868" t="str">
        <f t="shared" si="138"/>
        <v>insert into tblSamplesInfo (serial,sampleid, randomid) values ('8867','33003P13B05','2011140');</v>
      </c>
    </row>
    <row r="8869" spans="1:5">
      <c r="A8869">
        <v>8868</v>
      </c>
      <c r="B8869" t="s">
        <v>4</v>
      </c>
      <c r="C8869" t="s">
        <v>8872</v>
      </c>
      <c r="D8869">
        <v>7730894</v>
      </c>
      <c r="E8869" t="str">
        <f t="shared" si="138"/>
        <v>insert into tblSamplesInfo (serial,sampleid, randomid) values ('8868','33003P13B06','7730894');</v>
      </c>
    </row>
    <row r="8870" spans="1:5">
      <c r="A8870">
        <v>8869</v>
      </c>
      <c r="B8870" t="s">
        <v>4</v>
      </c>
      <c r="C8870" t="s">
        <v>8873</v>
      </c>
      <c r="D8870">
        <v>1548567</v>
      </c>
      <c r="E8870" t="str">
        <f t="shared" si="138"/>
        <v>insert into tblSamplesInfo (serial,sampleid, randomid) values ('8869','33003P13B07','1548567');</v>
      </c>
    </row>
    <row r="8871" spans="1:5">
      <c r="A8871">
        <v>8870</v>
      </c>
      <c r="B8871" t="s">
        <v>4</v>
      </c>
      <c r="C8871" t="s">
        <v>8874</v>
      </c>
      <c r="D8871">
        <v>7931979</v>
      </c>
      <c r="E8871" t="str">
        <f t="shared" si="138"/>
        <v>insert into tblSamplesInfo (serial,sampleid, randomid) values ('8870','33003P13C01','7931979');</v>
      </c>
    </row>
    <row r="8872" spans="1:5">
      <c r="A8872">
        <v>8871</v>
      </c>
      <c r="B8872" t="s">
        <v>4</v>
      </c>
      <c r="C8872" t="s">
        <v>8875</v>
      </c>
      <c r="D8872">
        <v>8443500</v>
      </c>
      <c r="E8872" t="str">
        <f t="shared" si="138"/>
        <v>insert into tblSamplesInfo (serial,sampleid, randomid) values ('8871','33003P13C02','8443500');</v>
      </c>
    </row>
    <row r="8873" spans="1:5">
      <c r="A8873">
        <v>8872</v>
      </c>
      <c r="B8873" t="s">
        <v>4</v>
      </c>
      <c r="C8873" t="s">
        <v>8876</v>
      </c>
      <c r="D8873">
        <v>1643185</v>
      </c>
      <c r="E8873" t="str">
        <f t="shared" si="138"/>
        <v>insert into tblSamplesInfo (serial,sampleid, randomid) values ('8872','33003P13H01','1643185');</v>
      </c>
    </row>
    <row r="8874" spans="1:5">
      <c r="A8874">
        <v>8873</v>
      </c>
      <c r="B8874" t="s">
        <v>4</v>
      </c>
      <c r="C8874" t="s">
        <v>8877</v>
      </c>
      <c r="D8874">
        <v>6443940</v>
      </c>
      <c r="E8874" t="str">
        <f t="shared" si="138"/>
        <v>insert into tblSamplesInfo (serial,sampleid, randomid) values ('8873','33003P13H02','6443940');</v>
      </c>
    </row>
    <row r="8875" spans="1:5">
      <c r="A8875">
        <v>8874</v>
      </c>
      <c r="B8875" t="s">
        <v>4</v>
      </c>
      <c r="C8875" t="s">
        <v>8878</v>
      </c>
      <c r="D8875">
        <v>2324940</v>
      </c>
      <c r="E8875" t="str">
        <f t="shared" si="138"/>
        <v>insert into tblSamplesInfo (serial,sampleid, randomid) values ('8874','33003P13H03','2324940');</v>
      </c>
    </row>
    <row r="8876" spans="1:5">
      <c r="A8876">
        <v>8875</v>
      </c>
      <c r="B8876" t="s">
        <v>4</v>
      </c>
      <c r="C8876" t="s">
        <v>8879</v>
      </c>
      <c r="D8876">
        <v>9859576</v>
      </c>
      <c r="E8876" t="str">
        <f t="shared" si="138"/>
        <v>insert into tblSamplesInfo (serial,sampleid, randomid) values ('8875','33003P13P01','9859576');</v>
      </c>
    </row>
    <row r="8877" spans="1:5">
      <c r="A8877">
        <v>8876</v>
      </c>
      <c r="B8877" t="s">
        <v>4</v>
      </c>
      <c r="C8877" t="s">
        <v>8880</v>
      </c>
      <c r="D8877">
        <v>8751939</v>
      </c>
      <c r="E8877" t="str">
        <f t="shared" si="138"/>
        <v>insert into tblSamplesInfo (serial,sampleid, randomid) values ('8876','33003P13R01','8751939');</v>
      </c>
    </row>
    <row r="8878" spans="1:5">
      <c r="A8878">
        <v>8877</v>
      </c>
      <c r="B8878" t="s">
        <v>4</v>
      </c>
      <c r="C8878" t="s">
        <v>8881</v>
      </c>
      <c r="D8878">
        <v>3154910</v>
      </c>
      <c r="E8878" t="str">
        <f t="shared" si="138"/>
        <v>insert into tblSamplesInfo (serial,sampleid, randomid) values ('8877','33003P13R02','3154910');</v>
      </c>
    </row>
    <row r="8879" spans="1:5">
      <c r="A8879">
        <v>8878</v>
      </c>
      <c r="B8879" t="s">
        <v>4</v>
      </c>
      <c r="C8879" t="s">
        <v>8882</v>
      </c>
      <c r="D8879">
        <v>9248496</v>
      </c>
      <c r="E8879" t="str">
        <f t="shared" si="138"/>
        <v>insert into tblSamplesInfo (serial,sampleid, randomid) values ('8878','33003P13R03','9248496');</v>
      </c>
    </row>
    <row r="8880" spans="1:5">
      <c r="A8880">
        <v>8879</v>
      </c>
      <c r="B8880" t="s">
        <v>4</v>
      </c>
      <c r="C8880" t="s">
        <v>8883</v>
      </c>
      <c r="D8880">
        <v>9665592</v>
      </c>
      <c r="E8880" t="str">
        <f t="shared" si="138"/>
        <v>insert into tblSamplesInfo (serial,sampleid, randomid) values ('8879','33003P13S01','9665592');</v>
      </c>
    </row>
    <row r="8881" spans="1:5">
      <c r="A8881">
        <v>8880</v>
      </c>
      <c r="B8881" t="s">
        <v>4</v>
      </c>
      <c r="C8881" t="s">
        <v>8884</v>
      </c>
      <c r="D8881">
        <v>1160156</v>
      </c>
      <c r="E8881" t="str">
        <f t="shared" si="138"/>
        <v>insert into tblSamplesInfo (serial,sampleid, randomid) values ('8880','33003P13S02','1160156');</v>
      </c>
    </row>
    <row r="8882" spans="1:5">
      <c r="A8882">
        <v>8881</v>
      </c>
      <c r="B8882" t="s">
        <v>4</v>
      </c>
      <c r="C8882" t="s">
        <v>8885</v>
      </c>
      <c r="D8882">
        <v>4612811</v>
      </c>
      <c r="E8882" t="str">
        <f t="shared" si="138"/>
        <v>insert into tblSamplesInfo (serial,sampleid, randomid) values ('8881','33003P13S03','4612811');</v>
      </c>
    </row>
    <row r="8883" spans="1:5">
      <c r="A8883">
        <v>8882</v>
      </c>
      <c r="B8883" t="s">
        <v>4</v>
      </c>
      <c r="C8883" t="s">
        <v>8886</v>
      </c>
      <c r="D8883">
        <v>8609683</v>
      </c>
      <c r="E8883" t="str">
        <f t="shared" si="138"/>
        <v>insert into tblSamplesInfo (serial,sampleid, randomid) values ('8882','33003P13S04','8609683');</v>
      </c>
    </row>
    <row r="8884" spans="1:5">
      <c r="A8884">
        <v>8883</v>
      </c>
      <c r="B8884" t="s">
        <v>4</v>
      </c>
      <c r="C8884" t="s">
        <v>8887</v>
      </c>
      <c r="D8884">
        <v>8895347</v>
      </c>
      <c r="E8884" t="str">
        <f t="shared" si="138"/>
        <v>insert into tblSamplesInfo (serial,sampleid, randomid) values ('8883','33003P13S05','8895347');</v>
      </c>
    </row>
    <row r="8885" spans="1:5">
      <c r="A8885">
        <v>8884</v>
      </c>
      <c r="B8885" t="s">
        <v>4</v>
      </c>
      <c r="C8885" t="s">
        <v>8888</v>
      </c>
      <c r="D8885">
        <v>8726327</v>
      </c>
      <c r="E8885" t="str">
        <f t="shared" si="138"/>
        <v>insert into tblSamplesInfo (serial,sampleid, randomid) values ('8884','33003P13T01','8726327');</v>
      </c>
    </row>
    <row r="8886" spans="1:5">
      <c r="A8886">
        <v>8885</v>
      </c>
      <c r="B8886" t="s">
        <v>4</v>
      </c>
      <c r="C8886" t="s">
        <v>8889</v>
      </c>
      <c r="D8886">
        <v>3347226</v>
      </c>
      <c r="E8886" t="str">
        <f t="shared" si="138"/>
        <v>insert into tblSamplesInfo (serial,sampleid, randomid) values ('8885','33003P13U01','3347226');</v>
      </c>
    </row>
    <row r="8887" spans="1:5">
      <c r="A8887">
        <v>8886</v>
      </c>
      <c r="B8887" t="s">
        <v>4</v>
      </c>
      <c r="C8887" t="s">
        <v>8890</v>
      </c>
      <c r="D8887">
        <v>7487785</v>
      </c>
      <c r="E8887" t="str">
        <f t="shared" si="138"/>
        <v>insert into tblSamplesInfo (serial,sampleid, randomid) values ('8886','33003P13U02','7487785');</v>
      </c>
    </row>
    <row r="8888" spans="1:5">
      <c r="A8888">
        <v>8887</v>
      </c>
      <c r="B8888" t="s">
        <v>4</v>
      </c>
      <c r="C8888" t="s">
        <v>8891</v>
      </c>
      <c r="D8888">
        <v>1139121</v>
      </c>
      <c r="E8888" t="str">
        <f t="shared" si="138"/>
        <v>insert into tblSamplesInfo (serial,sampleid, randomid) values ('8887','33003P13U03','1139121');</v>
      </c>
    </row>
    <row r="8889" spans="1:5">
      <c r="A8889">
        <v>8888</v>
      </c>
      <c r="B8889" t="s">
        <v>4</v>
      </c>
      <c r="C8889" t="s">
        <v>8892</v>
      </c>
      <c r="D8889">
        <v>8133405</v>
      </c>
      <c r="E8889" t="str">
        <f t="shared" si="138"/>
        <v>insert into tblSamplesInfo (serial,sampleid, randomid) values ('8888','33003P13U04','8133405');</v>
      </c>
    </row>
    <row r="8890" spans="1:5">
      <c r="A8890">
        <v>8889</v>
      </c>
      <c r="B8890" t="s">
        <v>4</v>
      </c>
      <c r="C8890" t="s">
        <v>8893</v>
      </c>
      <c r="D8890">
        <v>7911100</v>
      </c>
      <c r="E8890" t="str">
        <f t="shared" si="138"/>
        <v>insert into tblSamplesInfo (serial,sampleid, randomid) values ('8889','33003P13U05','7911100');</v>
      </c>
    </row>
    <row r="8891" spans="1:5">
      <c r="A8891">
        <v>8890</v>
      </c>
      <c r="B8891" t="s">
        <v>4</v>
      </c>
      <c r="C8891" t="s">
        <v>8894</v>
      </c>
      <c r="D8891">
        <v>7704328</v>
      </c>
      <c r="E8891" t="str">
        <f t="shared" si="138"/>
        <v>insert into tblSamplesInfo (serial,sampleid, randomid) values ('8890','33003P13U06','7704328');</v>
      </c>
    </row>
    <row r="8892" spans="1:5">
      <c r="A8892">
        <v>8891</v>
      </c>
      <c r="B8892" t="s">
        <v>4</v>
      </c>
      <c r="C8892" t="s">
        <v>8895</v>
      </c>
      <c r="D8892">
        <v>8409409</v>
      </c>
      <c r="E8892" t="str">
        <f t="shared" si="138"/>
        <v>insert into tblSamplesInfo (serial,sampleid, randomid) values ('8891','33003P13U07','8409409');</v>
      </c>
    </row>
    <row r="8893" spans="1:5">
      <c r="A8893">
        <v>8892</v>
      </c>
      <c r="B8893" t="s">
        <v>4</v>
      </c>
      <c r="C8893" t="s">
        <v>8896</v>
      </c>
      <c r="D8893">
        <v>7033328</v>
      </c>
      <c r="E8893" t="str">
        <f t="shared" si="138"/>
        <v>insert into tblSamplesInfo (serial,sampleid, randomid) values ('8892','33003P13U08','7033328');</v>
      </c>
    </row>
    <row r="8894" spans="1:5">
      <c r="A8894">
        <v>8893</v>
      </c>
      <c r="B8894" t="s">
        <v>4</v>
      </c>
      <c r="C8894" t="s">
        <v>8897</v>
      </c>
      <c r="D8894">
        <v>2267267</v>
      </c>
      <c r="E8894" t="str">
        <f t="shared" si="138"/>
        <v>insert into tblSamplesInfo (serial,sampleid, randomid) values ('8893','33003P13U09','2267267');</v>
      </c>
    </row>
    <row r="8895" spans="1:5">
      <c r="A8895">
        <v>8894</v>
      </c>
      <c r="B8895" t="s">
        <v>4</v>
      </c>
      <c r="C8895" t="s">
        <v>8898</v>
      </c>
      <c r="D8895">
        <v>7386346</v>
      </c>
      <c r="E8895" t="str">
        <f t="shared" si="138"/>
        <v>insert into tblSamplesInfo (serial,sampleid, randomid) values ('8894','33003P13U10','7386346');</v>
      </c>
    </row>
    <row r="8896" spans="1:5">
      <c r="A8896">
        <v>8895</v>
      </c>
      <c r="B8896" t="s">
        <v>4</v>
      </c>
      <c r="C8896" t="s">
        <v>8899</v>
      </c>
      <c r="D8896">
        <v>9035215</v>
      </c>
      <c r="E8896" t="str">
        <f t="shared" si="138"/>
        <v>insert into tblSamplesInfo (serial,sampleid, randomid) values ('8895','33003P13U11','9035215');</v>
      </c>
    </row>
    <row r="8897" spans="1:5">
      <c r="A8897">
        <v>8896</v>
      </c>
      <c r="B8897" t="s">
        <v>4</v>
      </c>
      <c r="C8897" t="s">
        <v>8900</v>
      </c>
      <c r="D8897">
        <v>4462961</v>
      </c>
      <c r="E8897" t="str">
        <f t="shared" si="138"/>
        <v>insert into tblSamplesInfo (serial,sampleid, randomid) values ('8896','33003P13U12','4462961');</v>
      </c>
    </row>
    <row r="8898" spans="1:5">
      <c r="A8898">
        <v>8897</v>
      </c>
      <c r="B8898" t="s">
        <v>4</v>
      </c>
      <c r="C8898" t="s">
        <v>8901</v>
      </c>
      <c r="D8898">
        <v>5951388</v>
      </c>
      <c r="E8898" t="str">
        <f t="shared" si="138"/>
        <v>insert into tblSamplesInfo (serial,sampleid, randomid) values ('8897','33003P13U13','5951388');</v>
      </c>
    </row>
    <row r="8899" spans="1:5">
      <c r="A8899">
        <v>8898</v>
      </c>
      <c r="B8899" t="s">
        <v>4</v>
      </c>
      <c r="C8899" t="s">
        <v>8902</v>
      </c>
      <c r="D8899">
        <v>7493455</v>
      </c>
      <c r="E8899" t="str">
        <f t="shared" ref="E8899:E8962" si="139">"insert into tblSamplesInfo (serial,sampleid, randomid) values ('" &amp;A8899&amp;"','" &amp;C8899&amp;"','" &amp;D8899&amp;"');"</f>
        <v>insert into tblSamplesInfo (serial,sampleid, randomid) values ('8898','33003P13U14','7493455');</v>
      </c>
    </row>
    <row r="8900" spans="1:5">
      <c r="A8900">
        <v>8899</v>
      </c>
      <c r="B8900" t="s">
        <v>4</v>
      </c>
      <c r="C8900" t="s">
        <v>8903</v>
      </c>
      <c r="D8900">
        <v>2472711</v>
      </c>
      <c r="E8900" t="str">
        <f t="shared" si="139"/>
        <v>insert into tblSamplesInfo (serial,sampleid, randomid) values ('8899','33003P13U15','2472711');</v>
      </c>
    </row>
    <row r="8901" spans="1:5">
      <c r="A8901">
        <v>8900</v>
      </c>
      <c r="B8901" t="s">
        <v>4</v>
      </c>
      <c r="C8901" t="s">
        <v>8904</v>
      </c>
      <c r="D8901">
        <v>8289380</v>
      </c>
      <c r="E8901" t="str">
        <f t="shared" si="139"/>
        <v>insert into tblSamplesInfo (serial,sampleid, randomid) values ('8900','33003P13U16','8289380');</v>
      </c>
    </row>
    <row r="8902" spans="1:5">
      <c r="A8902">
        <v>8901</v>
      </c>
      <c r="B8902" t="s">
        <v>4</v>
      </c>
      <c r="C8902" t="s">
        <v>8905</v>
      </c>
      <c r="D8902">
        <v>9914499</v>
      </c>
      <c r="E8902" t="str">
        <f t="shared" si="139"/>
        <v>insert into tblSamplesInfo (serial,sampleid, randomid) values ('8901','33003P13U17','9914499');</v>
      </c>
    </row>
    <row r="8903" spans="1:5">
      <c r="A8903">
        <v>8902</v>
      </c>
      <c r="B8903" t="s">
        <v>4</v>
      </c>
      <c r="C8903" t="s">
        <v>8906</v>
      </c>
      <c r="D8903">
        <v>1983273</v>
      </c>
      <c r="E8903" t="str">
        <f t="shared" si="139"/>
        <v>insert into tblSamplesInfo (serial,sampleid, randomid) values ('8902','33003P13U18','1983273');</v>
      </c>
    </row>
    <row r="8904" spans="1:5">
      <c r="A8904">
        <v>8903</v>
      </c>
      <c r="B8904" t="s">
        <v>4</v>
      </c>
      <c r="C8904" t="s">
        <v>8907</v>
      </c>
      <c r="D8904">
        <v>5721564</v>
      </c>
      <c r="E8904" t="str">
        <f t="shared" si="139"/>
        <v>insert into tblSamplesInfo (serial,sampleid, randomid) values ('8903','33003P13X01','5721564');</v>
      </c>
    </row>
    <row r="8905" spans="1:5">
      <c r="A8905">
        <v>8904</v>
      </c>
      <c r="B8905" t="s">
        <v>4</v>
      </c>
      <c r="C8905" t="s">
        <v>8908</v>
      </c>
      <c r="D8905">
        <v>8728974</v>
      </c>
      <c r="E8905" t="str">
        <f t="shared" si="139"/>
        <v>insert into tblSamplesInfo (serial,sampleid, randomid) values ('8904','33003P13X02','8728974');</v>
      </c>
    </row>
    <row r="8906" spans="1:5">
      <c r="A8906">
        <v>8905</v>
      </c>
      <c r="B8906" t="s">
        <v>4</v>
      </c>
      <c r="C8906" t="s">
        <v>8909</v>
      </c>
      <c r="D8906">
        <v>8751805</v>
      </c>
      <c r="E8906" t="str">
        <f t="shared" si="139"/>
        <v>insert into tblSamplesInfo (serial,sampleid, randomid) values ('8905','33008P13B01','8751805');</v>
      </c>
    </row>
    <row r="8907" spans="1:5">
      <c r="A8907">
        <v>8906</v>
      </c>
      <c r="B8907" t="s">
        <v>4</v>
      </c>
      <c r="C8907" t="s">
        <v>8910</v>
      </c>
      <c r="D8907">
        <v>6547728</v>
      </c>
      <c r="E8907" t="str">
        <f t="shared" si="139"/>
        <v>insert into tblSamplesInfo (serial,sampleid, randomid) values ('8906','33008P13B02','6547728');</v>
      </c>
    </row>
    <row r="8908" spans="1:5">
      <c r="A8908">
        <v>8907</v>
      </c>
      <c r="B8908" t="s">
        <v>4</v>
      </c>
      <c r="C8908" t="s">
        <v>8911</v>
      </c>
      <c r="D8908">
        <v>8040422</v>
      </c>
      <c r="E8908" t="str">
        <f t="shared" si="139"/>
        <v>insert into tblSamplesInfo (serial,sampleid, randomid) values ('8907','33008P13B03','8040422');</v>
      </c>
    </row>
    <row r="8909" spans="1:5">
      <c r="A8909">
        <v>8908</v>
      </c>
      <c r="B8909" t="s">
        <v>4</v>
      </c>
      <c r="C8909" t="s">
        <v>8912</v>
      </c>
      <c r="D8909">
        <v>4201728</v>
      </c>
      <c r="E8909" t="str">
        <f t="shared" si="139"/>
        <v>insert into tblSamplesInfo (serial,sampleid, randomid) values ('8908','33008P13B04','4201728');</v>
      </c>
    </row>
    <row r="8910" spans="1:5">
      <c r="A8910">
        <v>8909</v>
      </c>
      <c r="B8910" t="s">
        <v>4</v>
      </c>
      <c r="C8910" t="s">
        <v>8913</v>
      </c>
      <c r="D8910">
        <v>6345232</v>
      </c>
      <c r="E8910" t="str">
        <f t="shared" si="139"/>
        <v>insert into tblSamplesInfo (serial,sampleid, randomid) values ('8909','33008P13B05','6345232');</v>
      </c>
    </row>
    <row r="8911" spans="1:5">
      <c r="A8911">
        <v>8910</v>
      </c>
      <c r="B8911" t="s">
        <v>4</v>
      </c>
      <c r="C8911" t="s">
        <v>8914</v>
      </c>
      <c r="D8911">
        <v>8921278</v>
      </c>
      <c r="E8911" t="str">
        <f t="shared" si="139"/>
        <v>insert into tblSamplesInfo (serial,sampleid, randomid) values ('8910','33008P13B06','8921278');</v>
      </c>
    </row>
    <row r="8912" spans="1:5">
      <c r="A8912">
        <v>8911</v>
      </c>
      <c r="B8912" t="s">
        <v>4</v>
      </c>
      <c r="C8912" t="s">
        <v>8915</v>
      </c>
      <c r="D8912">
        <v>6626706</v>
      </c>
      <c r="E8912" t="str">
        <f t="shared" si="139"/>
        <v>insert into tblSamplesInfo (serial,sampleid, randomid) values ('8911','33008P13B07','6626706');</v>
      </c>
    </row>
    <row r="8913" spans="1:5">
      <c r="A8913">
        <v>8912</v>
      </c>
      <c r="B8913" t="s">
        <v>4</v>
      </c>
      <c r="C8913" t="s">
        <v>8916</v>
      </c>
      <c r="D8913">
        <v>4008670</v>
      </c>
      <c r="E8913" t="str">
        <f t="shared" si="139"/>
        <v>insert into tblSamplesInfo (serial,sampleid, randomid) values ('8912','33008P13C01','4008670');</v>
      </c>
    </row>
    <row r="8914" spans="1:5">
      <c r="A8914">
        <v>8913</v>
      </c>
      <c r="B8914" t="s">
        <v>4</v>
      </c>
      <c r="C8914" t="s">
        <v>8917</v>
      </c>
      <c r="D8914">
        <v>6771129</v>
      </c>
      <c r="E8914" t="str">
        <f t="shared" si="139"/>
        <v>insert into tblSamplesInfo (serial,sampleid, randomid) values ('8913','33008P13C02','6771129');</v>
      </c>
    </row>
    <row r="8915" spans="1:5">
      <c r="A8915">
        <v>8914</v>
      </c>
      <c r="B8915" t="s">
        <v>4</v>
      </c>
      <c r="C8915" t="s">
        <v>8918</v>
      </c>
      <c r="D8915">
        <v>6897714</v>
      </c>
      <c r="E8915" t="str">
        <f t="shared" si="139"/>
        <v>insert into tblSamplesInfo (serial,sampleid, randomid) values ('8914','33008P13H01','6897714');</v>
      </c>
    </row>
    <row r="8916" spans="1:5">
      <c r="A8916">
        <v>8915</v>
      </c>
      <c r="B8916" t="s">
        <v>4</v>
      </c>
      <c r="C8916" t="s">
        <v>8919</v>
      </c>
      <c r="D8916">
        <v>6170684</v>
      </c>
      <c r="E8916" t="str">
        <f t="shared" si="139"/>
        <v>insert into tblSamplesInfo (serial,sampleid, randomid) values ('8915','33008P13H02','6170684');</v>
      </c>
    </row>
    <row r="8917" spans="1:5">
      <c r="A8917">
        <v>8916</v>
      </c>
      <c r="B8917" t="s">
        <v>4</v>
      </c>
      <c r="C8917" t="s">
        <v>8920</v>
      </c>
      <c r="D8917">
        <v>9573325</v>
      </c>
      <c r="E8917" t="str">
        <f t="shared" si="139"/>
        <v>insert into tblSamplesInfo (serial,sampleid, randomid) values ('8916','33008P13H03','9573325');</v>
      </c>
    </row>
    <row r="8918" spans="1:5">
      <c r="A8918">
        <v>8917</v>
      </c>
      <c r="B8918" t="s">
        <v>4</v>
      </c>
      <c r="C8918" t="s">
        <v>8921</v>
      </c>
      <c r="D8918">
        <v>2757939</v>
      </c>
      <c r="E8918" t="str">
        <f t="shared" si="139"/>
        <v>insert into tblSamplesInfo (serial,sampleid, randomid) values ('8917','33008P13P01','2757939');</v>
      </c>
    </row>
    <row r="8919" spans="1:5">
      <c r="A8919">
        <v>8918</v>
      </c>
      <c r="B8919" t="s">
        <v>4</v>
      </c>
      <c r="C8919" t="s">
        <v>8922</v>
      </c>
      <c r="D8919">
        <v>8907085</v>
      </c>
      <c r="E8919" t="str">
        <f t="shared" si="139"/>
        <v>insert into tblSamplesInfo (serial,sampleid, randomid) values ('8918','33008P13R01','8907085');</v>
      </c>
    </row>
    <row r="8920" spans="1:5">
      <c r="A8920">
        <v>8919</v>
      </c>
      <c r="B8920" t="s">
        <v>4</v>
      </c>
      <c r="C8920" t="s">
        <v>8923</v>
      </c>
      <c r="D8920">
        <v>9276425</v>
      </c>
      <c r="E8920" t="str">
        <f t="shared" si="139"/>
        <v>insert into tblSamplesInfo (serial,sampleid, randomid) values ('8919','33008P13R02','9276425');</v>
      </c>
    </row>
    <row r="8921" spans="1:5">
      <c r="A8921">
        <v>8920</v>
      </c>
      <c r="B8921" t="s">
        <v>4</v>
      </c>
      <c r="C8921" t="s">
        <v>8924</v>
      </c>
      <c r="D8921">
        <v>6655397</v>
      </c>
      <c r="E8921" t="str">
        <f t="shared" si="139"/>
        <v>insert into tblSamplesInfo (serial,sampleid, randomid) values ('8920','33008P13R03','6655397');</v>
      </c>
    </row>
    <row r="8922" spans="1:5">
      <c r="A8922">
        <v>8921</v>
      </c>
      <c r="B8922" t="s">
        <v>4</v>
      </c>
      <c r="C8922" t="s">
        <v>8925</v>
      </c>
      <c r="D8922">
        <v>6571803</v>
      </c>
      <c r="E8922" t="str">
        <f t="shared" si="139"/>
        <v>insert into tblSamplesInfo (serial,sampleid, randomid) values ('8921','33008P13S01','6571803');</v>
      </c>
    </row>
    <row r="8923" spans="1:5">
      <c r="A8923">
        <v>8922</v>
      </c>
      <c r="B8923" t="s">
        <v>4</v>
      </c>
      <c r="C8923" t="s">
        <v>8926</v>
      </c>
      <c r="D8923">
        <v>8994869</v>
      </c>
      <c r="E8923" t="str">
        <f t="shared" si="139"/>
        <v>insert into tblSamplesInfo (serial,sampleid, randomid) values ('8922','33008P13S02','8994869');</v>
      </c>
    </row>
    <row r="8924" spans="1:5">
      <c r="A8924">
        <v>8923</v>
      </c>
      <c r="B8924" t="s">
        <v>4</v>
      </c>
      <c r="C8924" t="s">
        <v>8927</v>
      </c>
      <c r="D8924">
        <v>7469136</v>
      </c>
      <c r="E8924" t="str">
        <f t="shared" si="139"/>
        <v>insert into tblSamplesInfo (serial,sampleid, randomid) values ('8923','33008P13S03','7469136');</v>
      </c>
    </row>
    <row r="8925" spans="1:5">
      <c r="A8925">
        <v>8924</v>
      </c>
      <c r="B8925" t="s">
        <v>4</v>
      </c>
      <c r="C8925" t="s">
        <v>8928</v>
      </c>
      <c r="D8925">
        <v>8877687</v>
      </c>
      <c r="E8925" t="str">
        <f t="shared" si="139"/>
        <v>insert into tblSamplesInfo (serial,sampleid, randomid) values ('8924','33008P13S04','8877687');</v>
      </c>
    </row>
    <row r="8926" spans="1:5">
      <c r="A8926">
        <v>8925</v>
      </c>
      <c r="B8926" t="s">
        <v>4</v>
      </c>
      <c r="C8926" t="s">
        <v>8929</v>
      </c>
      <c r="D8926">
        <v>4661397</v>
      </c>
      <c r="E8926" t="str">
        <f t="shared" si="139"/>
        <v>insert into tblSamplesInfo (serial,sampleid, randomid) values ('8925','33008P13S05','4661397');</v>
      </c>
    </row>
    <row r="8927" spans="1:5">
      <c r="A8927">
        <v>8926</v>
      </c>
      <c r="B8927" t="s">
        <v>4</v>
      </c>
      <c r="C8927" t="s">
        <v>8930</v>
      </c>
      <c r="D8927">
        <v>1334407</v>
      </c>
      <c r="E8927" t="str">
        <f t="shared" si="139"/>
        <v>insert into tblSamplesInfo (serial,sampleid, randomid) values ('8926','33008P13T01','1334407');</v>
      </c>
    </row>
    <row r="8928" spans="1:5">
      <c r="A8928">
        <v>8927</v>
      </c>
      <c r="B8928" t="s">
        <v>4</v>
      </c>
      <c r="C8928" t="s">
        <v>8931</v>
      </c>
      <c r="D8928">
        <v>5427363</v>
      </c>
      <c r="E8928" t="str">
        <f t="shared" si="139"/>
        <v>insert into tblSamplesInfo (serial,sampleid, randomid) values ('8927','33008P13U01','5427363');</v>
      </c>
    </row>
    <row r="8929" spans="1:5">
      <c r="A8929">
        <v>8928</v>
      </c>
      <c r="B8929" t="s">
        <v>4</v>
      </c>
      <c r="C8929" t="s">
        <v>8932</v>
      </c>
      <c r="D8929">
        <v>1617447</v>
      </c>
      <c r="E8929" t="str">
        <f t="shared" si="139"/>
        <v>insert into tblSamplesInfo (serial,sampleid, randomid) values ('8928','33008P13U02','1617447');</v>
      </c>
    </row>
    <row r="8930" spans="1:5">
      <c r="A8930">
        <v>8929</v>
      </c>
      <c r="B8930" t="s">
        <v>4</v>
      </c>
      <c r="C8930" t="s">
        <v>8933</v>
      </c>
      <c r="D8930">
        <v>4753949</v>
      </c>
      <c r="E8930" t="str">
        <f t="shared" si="139"/>
        <v>insert into tblSamplesInfo (serial,sampleid, randomid) values ('8929','33008P13U03','4753949');</v>
      </c>
    </row>
    <row r="8931" spans="1:5">
      <c r="A8931">
        <v>8930</v>
      </c>
      <c r="B8931" t="s">
        <v>4</v>
      </c>
      <c r="C8931" t="s">
        <v>8934</v>
      </c>
      <c r="D8931">
        <v>7094664</v>
      </c>
      <c r="E8931" t="str">
        <f t="shared" si="139"/>
        <v>insert into tblSamplesInfo (serial,sampleid, randomid) values ('8930','33008P13U04','7094664');</v>
      </c>
    </row>
    <row r="8932" spans="1:5">
      <c r="A8932">
        <v>8931</v>
      </c>
      <c r="B8932" t="s">
        <v>4</v>
      </c>
      <c r="C8932" t="s">
        <v>8935</v>
      </c>
      <c r="D8932">
        <v>2125499</v>
      </c>
      <c r="E8932" t="str">
        <f t="shared" si="139"/>
        <v>insert into tblSamplesInfo (serial,sampleid, randomid) values ('8931','33008P13U05','2125499');</v>
      </c>
    </row>
    <row r="8933" spans="1:5">
      <c r="A8933">
        <v>8932</v>
      </c>
      <c r="B8933" t="s">
        <v>4</v>
      </c>
      <c r="C8933" t="s">
        <v>8936</v>
      </c>
      <c r="D8933">
        <v>3918904</v>
      </c>
      <c r="E8933" t="str">
        <f t="shared" si="139"/>
        <v>insert into tblSamplesInfo (serial,sampleid, randomid) values ('8932','33008P13U06','3918904');</v>
      </c>
    </row>
    <row r="8934" spans="1:5">
      <c r="A8934">
        <v>8933</v>
      </c>
      <c r="B8934" t="s">
        <v>4</v>
      </c>
      <c r="C8934" t="s">
        <v>8937</v>
      </c>
      <c r="D8934">
        <v>8095110</v>
      </c>
      <c r="E8934" t="str">
        <f t="shared" si="139"/>
        <v>insert into tblSamplesInfo (serial,sampleid, randomid) values ('8933','33008P13U07','8095110');</v>
      </c>
    </row>
    <row r="8935" spans="1:5">
      <c r="A8935">
        <v>8934</v>
      </c>
      <c r="B8935" t="s">
        <v>4</v>
      </c>
      <c r="C8935" t="s">
        <v>8938</v>
      </c>
      <c r="D8935">
        <v>2039379</v>
      </c>
      <c r="E8935" t="str">
        <f t="shared" si="139"/>
        <v>insert into tblSamplesInfo (serial,sampleid, randomid) values ('8934','33008P13U08','2039379');</v>
      </c>
    </row>
    <row r="8936" spans="1:5">
      <c r="A8936">
        <v>8935</v>
      </c>
      <c r="B8936" t="s">
        <v>4</v>
      </c>
      <c r="C8936" t="s">
        <v>8939</v>
      </c>
      <c r="D8936">
        <v>4025976</v>
      </c>
      <c r="E8936" t="str">
        <f t="shared" si="139"/>
        <v>insert into tblSamplesInfo (serial,sampleid, randomid) values ('8935','33008P13U09','4025976');</v>
      </c>
    </row>
    <row r="8937" spans="1:5">
      <c r="A8937">
        <v>8936</v>
      </c>
      <c r="B8937" t="s">
        <v>4</v>
      </c>
      <c r="C8937" t="s">
        <v>8940</v>
      </c>
      <c r="D8937">
        <v>6019012</v>
      </c>
      <c r="E8937" t="str">
        <f t="shared" si="139"/>
        <v>insert into tblSamplesInfo (serial,sampleid, randomid) values ('8936','33008P13U10','6019012');</v>
      </c>
    </row>
    <row r="8938" spans="1:5">
      <c r="A8938">
        <v>8937</v>
      </c>
      <c r="B8938" t="s">
        <v>4</v>
      </c>
      <c r="C8938" t="s">
        <v>8941</v>
      </c>
      <c r="D8938">
        <v>8018008</v>
      </c>
      <c r="E8938" t="str">
        <f t="shared" si="139"/>
        <v>insert into tblSamplesInfo (serial,sampleid, randomid) values ('8937','33008P13U11','8018008');</v>
      </c>
    </row>
    <row r="8939" spans="1:5">
      <c r="A8939">
        <v>8938</v>
      </c>
      <c r="B8939" t="s">
        <v>4</v>
      </c>
      <c r="C8939" t="s">
        <v>8942</v>
      </c>
      <c r="D8939">
        <v>3894863</v>
      </c>
      <c r="E8939" t="str">
        <f t="shared" si="139"/>
        <v>insert into tblSamplesInfo (serial,sampleid, randomid) values ('8938','33008P13U12','3894863');</v>
      </c>
    </row>
    <row r="8940" spans="1:5">
      <c r="A8940">
        <v>8939</v>
      </c>
      <c r="B8940" t="s">
        <v>4</v>
      </c>
      <c r="C8940" t="s">
        <v>8943</v>
      </c>
      <c r="D8940">
        <v>4355638</v>
      </c>
      <c r="E8940" t="str">
        <f t="shared" si="139"/>
        <v>insert into tblSamplesInfo (serial,sampleid, randomid) values ('8939','33008P13U13','4355638');</v>
      </c>
    </row>
    <row r="8941" spans="1:5">
      <c r="A8941">
        <v>8940</v>
      </c>
      <c r="B8941" t="s">
        <v>4</v>
      </c>
      <c r="C8941" t="s">
        <v>8944</v>
      </c>
      <c r="D8941">
        <v>7926031</v>
      </c>
      <c r="E8941" t="str">
        <f t="shared" si="139"/>
        <v>insert into tblSamplesInfo (serial,sampleid, randomid) values ('8940','33008P13U14','7926031');</v>
      </c>
    </row>
    <row r="8942" spans="1:5">
      <c r="A8942">
        <v>8941</v>
      </c>
      <c r="B8942" t="s">
        <v>4</v>
      </c>
      <c r="C8942" t="s">
        <v>8945</v>
      </c>
      <c r="D8942">
        <v>1648994</v>
      </c>
      <c r="E8942" t="str">
        <f t="shared" si="139"/>
        <v>insert into tblSamplesInfo (serial,sampleid, randomid) values ('8941','33008P13U15','1648994');</v>
      </c>
    </row>
    <row r="8943" spans="1:5">
      <c r="A8943">
        <v>8942</v>
      </c>
      <c r="B8943" t="s">
        <v>4</v>
      </c>
      <c r="C8943" t="s">
        <v>8946</v>
      </c>
      <c r="D8943">
        <v>2516251</v>
      </c>
      <c r="E8943" t="str">
        <f t="shared" si="139"/>
        <v>insert into tblSamplesInfo (serial,sampleid, randomid) values ('8942','33008P13U16','2516251');</v>
      </c>
    </row>
    <row r="8944" spans="1:5">
      <c r="A8944">
        <v>8943</v>
      </c>
      <c r="B8944" t="s">
        <v>4</v>
      </c>
      <c r="C8944" t="s">
        <v>8947</v>
      </c>
      <c r="D8944">
        <v>3849815</v>
      </c>
      <c r="E8944" t="str">
        <f t="shared" si="139"/>
        <v>insert into tblSamplesInfo (serial,sampleid, randomid) values ('8943','33008P13U17','3849815');</v>
      </c>
    </row>
    <row r="8945" spans="1:5">
      <c r="A8945">
        <v>8944</v>
      </c>
      <c r="B8945" t="s">
        <v>4</v>
      </c>
      <c r="C8945" t="s">
        <v>8948</v>
      </c>
      <c r="D8945">
        <v>9423341</v>
      </c>
      <c r="E8945" t="str">
        <f t="shared" si="139"/>
        <v>insert into tblSamplesInfo (serial,sampleid, randomid) values ('8944','33008P13U18','9423341');</v>
      </c>
    </row>
    <row r="8946" spans="1:5">
      <c r="A8946">
        <v>8945</v>
      </c>
      <c r="B8946" t="s">
        <v>4</v>
      </c>
      <c r="C8946" t="s">
        <v>8949</v>
      </c>
      <c r="D8946">
        <v>7754531</v>
      </c>
      <c r="E8946" t="str">
        <f t="shared" si="139"/>
        <v>insert into tblSamplesInfo (serial,sampleid, randomid) values ('8945','33008P13X01','7754531');</v>
      </c>
    </row>
    <row r="8947" spans="1:5">
      <c r="A8947">
        <v>8946</v>
      </c>
      <c r="B8947" t="s">
        <v>4</v>
      </c>
      <c r="C8947" t="s">
        <v>8950</v>
      </c>
      <c r="D8947">
        <v>9554381</v>
      </c>
      <c r="E8947" t="str">
        <f t="shared" si="139"/>
        <v>insert into tblSamplesInfo (serial,sampleid, randomid) values ('8946','33008P13X02','9554381');</v>
      </c>
    </row>
    <row r="8948" spans="1:5">
      <c r="A8948">
        <v>8947</v>
      </c>
      <c r="B8948" t="s">
        <v>4</v>
      </c>
      <c r="C8948" t="s">
        <v>8951</v>
      </c>
      <c r="D8948">
        <v>6995000</v>
      </c>
      <c r="E8948" t="str">
        <f t="shared" si="139"/>
        <v>insert into tblSamplesInfo (serial,sampleid, randomid) values ('8947','33502P13B01','6995000');</v>
      </c>
    </row>
    <row r="8949" spans="1:5">
      <c r="A8949">
        <v>8948</v>
      </c>
      <c r="B8949" t="s">
        <v>4</v>
      </c>
      <c r="C8949" t="s">
        <v>8952</v>
      </c>
      <c r="D8949">
        <v>9413360</v>
      </c>
      <c r="E8949" t="str">
        <f t="shared" si="139"/>
        <v>insert into tblSamplesInfo (serial,sampleid, randomid) values ('8948','33502P13B02','9413360');</v>
      </c>
    </row>
    <row r="8950" spans="1:5">
      <c r="A8950">
        <v>8949</v>
      </c>
      <c r="B8950" t="s">
        <v>4</v>
      </c>
      <c r="C8950" t="s">
        <v>8953</v>
      </c>
      <c r="D8950">
        <v>9003502</v>
      </c>
      <c r="E8950" t="str">
        <f t="shared" si="139"/>
        <v>insert into tblSamplesInfo (serial,sampleid, randomid) values ('8949','33502P13B03','9003502');</v>
      </c>
    </row>
    <row r="8951" spans="1:5">
      <c r="A8951">
        <v>8950</v>
      </c>
      <c r="B8951" t="s">
        <v>4</v>
      </c>
      <c r="C8951" t="s">
        <v>8954</v>
      </c>
      <c r="D8951">
        <v>5886183</v>
      </c>
      <c r="E8951" t="str">
        <f t="shared" si="139"/>
        <v>insert into tblSamplesInfo (serial,sampleid, randomid) values ('8950','33502P13B04','5886183');</v>
      </c>
    </row>
    <row r="8952" spans="1:5">
      <c r="A8952">
        <v>8951</v>
      </c>
      <c r="B8952" t="s">
        <v>4</v>
      </c>
      <c r="C8952" t="s">
        <v>8955</v>
      </c>
      <c r="D8952">
        <v>4710950</v>
      </c>
      <c r="E8952" t="str">
        <f t="shared" si="139"/>
        <v>insert into tblSamplesInfo (serial,sampleid, randomid) values ('8951','33502P13B05','4710950');</v>
      </c>
    </row>
    <row r="8953" spans="1:5">
      <c r="A8953">
        <v>8952</v>
      </c>
      <c r="B8953" t="s">
        <v>4</v>
      </c>
      <c r="C8953" t="s">
        <v>8956</v>
      </c>
      <c r="D8953">
        <v>4033161</v>
      </c>
      <c r="E8953" t="str">
        <f t="shared" si="139"/>
        <v>insert into tblSamplesInfo (serial,sampleid, randomid) values ('8952','33502P13B06','4033161');</v>
      </c>
    </row>
    <row r="8954" spans="1:5">
      <c r="A8954">
        <v>8953</v>
      </c>
      <c r="B8954" t="s">
        <v>4</v>
      </c>
      <c r="C8954" t="s">
        <v>8957</v>
      </c>
      <c r="D8954">
        <v>8563526</v>
      </c>
      <c r="E8954" t="str">
        <f t="shared" si="139"/>
        <v>insert into tblSamplesInfo (serial,sampleid, randomid) values ('8953','33502P13B07','8563526');</v>
      </c>
    </row>
    <row r="8955" spans="1:5">
      <c r="A8955">
        <v>8954</v>
      </c>
      <c r="B8955" t="s">
        <v>4</v>
      </c>
      <c r="C8955" t="s">
        <v>8958</v>
      </c>
      <c r="D8955">
        <v>2329235</v>
      </c>
      <c r="E8955" t="str">
        <f t="shared" si="139"/>
        <v>insert into tblSamplesInfo (serial,sampleid, randomid) values ('8954','33502P13C01','2329235');</v>
      </c>
    </row>
    <row r="8956" spans="1:5">
      <c r="A8956">
        <v>8955</v>
      </c>
      <c r="B8956" t="s">
        <v>4</v>
      </c>
      <c r="C8956" t="s">
        <v>8959</v>
      </c>
      <c r="D8956">
        <v>8646383</v>
      </c>
      <c r="E8956" t="str">
        <f t="shared" si="139"/>
        <v>insert into tblSamplesInfo (serial,sampleid, randomid) values ('8955','33502P13C02','8646383');</v>
      </c>
    </row>
    <row r="8957" spans="1:5">
      <c r="A8957">
        <v>8956</v>
      </c>
      <c r="B8957" t="s">
        <v>4</v>
      </c>
      <c r="C8957" t="s">
        <v>8960</v>
      </c>
      <c r="D8957">
        <v>3916255</v>
      </c>
      <c r="E8957" t="str">
        <f t="shared" si="139"/>
        <v>insert into tblSamplesInfo (serial,sampleid, randomid) values ('8956','33502P13H01','3916255');</v>
      </c>
    </row>
    <row r="8958" spans="1:5">
      <c r="A8958">
        <v>8957</v>
      </c>
      <c r="B8958" t="s">
        <v>4</v>
      </c>
      <c r="C8958" t="s">
        <v>8961</v>
      </c>
      <c r="D8958">
        <v>6635444</v>
      </c>
      <c r="E8958" t="str">
        <f t="shared" si="139"/>
        <v>insert into tblSamplesInfo (serial,sampleid, randomid) values ('8957','33502P13H02','6635444');</v>
      </c>
    </row>
    <row r="8959" spans="1:5">
      <c r="A8959">
        <v>8958</v>
      </c>
      <c r="B8959" t="s">
        <v>4</v>
      </c>
      <c r="C8959" t="s">
        <v>8962</v>
      </c>
      <c r="D8959">
        <v>6456703</v>
      </c>
      <c r="E8959" t="str">
        <f t="shared" si="139"/>
        <v>insert into tblSamplesInfo (serial,sampleid, randomid) values ('8958','33502P13H03','6456703');</v>
      </c>
    </row>
    <row r="8960" spans="1:5">
      <c r="A8960">
        <v>8959</v>
      </c>
      <c r="B8960" t="s">
        <v>4</v>
      </c>
      <c r="C8960" t="s">
        <v>8963</v>
      </c>
      <c r="D8960">
        <v>3490564</v>
      </c>
      <c r="E8960" t="str">
        <f t="shared" si="139"/>
        <v>insert into tblSamplesInfo (serial,sampleid, randomid) values ('8959','33502P13P01','3490564');</v>
      </c>
    </row>
    <row r="8961" spans="1:5">
      <c r="A8961">
        <v>8960</v>
      </c>
      <c r="B8961" t="s">
        <v>4</v>
      </c>
      <c r="C8961" t="s">
        <v>8964</v>
      </c>
      <c r="D8961">
        <v>2781164</v>
      </c>
      <c r="E8961" t="str">
        <f t="shared" si="139"/>
        <v>insert into tblSamplesInfo (serial,sampleid, randomid) values ('8960','33502P13R01','2781164');</v>
      </c>
    </row>
    <row r="8962" spans="1:5">
      <c r="A8962">
        <v>8961</v>
      </c>
      <c r="B8962" t="s">
        <v>4</v>
      </c>
      <c r="C8962" t="s">
        <v>8965</v>
      </c>
      <c r="D8962">
        <v>4057196</v>
      </c>
      <c r="E8962" t="str">
        <f t="shared" si="139"/>
        <v>insert into tblSamplesInfo (serial,sampleid, randomid) values ('8961','33502P13R02','4057196');</v>
      </c>
    </row>
    <row r="8963" spans="1:5">
      <c r="A8963">
        <v>8962</v>
      </c>
      <c r="B8963" t="s">
        <v>4</v>
      </c>
      <c r="C8963" t="s">
        <v>8966</v>
      </c>
      <c r="D8963">
        <v>7834549</v>
      </c>
      <c r="E8963" t="str">
        <f t="shared" ref="E8963:E9026" si="140">"insert into tblSamplesInfo (serial,sampleid, randomid) values ('" &amp;A8963&amp;"','" &amp;C8963&amp;"','" &amp;D8963&amp;"');"</f>
        <v>insert into tblSamplesInfo (serial,sampleid, randomid) values ('8962','33502P13R03','7834549');</v>
      </c>
    </row>
    <row r="8964" spans="1:5">
      <c r="A8964">
        <v>8963</v>
      </c>
      <c r="B8964" t="s">
        <v>4</v>
      </c>
      <c r="C8964" t="s">
        <v>8967</v>
      </c>
      <c r="D8964">
        <v>2146314</v>
      </c>
      <c r="E8964" t="str">
        <f t="shared" si="140"/>
        <v>insert into tblSamplesInfo (serial,sampleid, randomid) values ('8963','33502P13S01','2146314');</v>
      </c>
    </row>
    <row r="8965" spans="1:5">
      <c r="A8965">
        <v>8964</v>
      </c>
      <c r="B8965" t="s">
        <v>4</v>
      </c>
      <c r="C8965" t="s">
        <v>8968</v>
      </c>
      <c r="D8965">
        <v>1200623</v>
      </c>
      <c r="E8965" t="str">
        <f t="shared" si="140"/>
        <v>insert into tblSamplesInfo (serial,sampleid, randomid) values ('8964','33502P13S02','1200623');</v>
      </c>
    </row>
    <row r="8966" spans="1:5">
      <c r="A8966">
        <v>8965</v>
      </c>
      <c r="B8966" t="s">
        <v>4</v>
      </c>
      <c r="C8966" t="s">
        <v>8969</v>
      </c>
      <c r="D8966">
        <v>3267230</v>
      </c>
      <c r="E8966" t="str">
        <f t="shared" si="140"/>
        <v>insert into tblSamplesInfo (serial,sampleid, randomid) values ('8965','33502P13S03','3267230');</v>
      </c>
    </row>
    <row r="8967" spans="1:5">
      <c r="A8967">
        <v>8966</v>
      </c>
      <c r="B8967" t="s">
        <v>4</v>
      </c>
      <c r="C8967" t="s">
        <v>8970</v>
      </c>
      <c r="D8967">
        <v>5466592</v>
      </c>
      <c r="E8967" t="str">
        <f t="shared" si="140"/>
        <v>insert into tblSamplesInfo (serial,sampleid, randomid) values ('8966','33502P13S04','5466592');</v>
      </c>
    </row>
    <row r="8968" spans="1:5">
      <c r="A8968">
        <v>8967</v>
      </c>
      <c r="B8968" t="s">
        <v>4</v>
      </c>
      <c r="C8968" t="s">
        <v>8971</v>
      </c>
      <c r="D8968">
        <v>4290225</v>
      </c>
      <c r="E8968" t="str">
        <f t="shared" si="140"/>
        <v>insert into tblSamplesInfo (serial,sampleid, randomid) values ('8967','33502P13S05','4290225');</v>
      </c>
    </row>
    <row r="8969" spans="1:5">
      <c r="A8969">
        <v>8968</v>
      </c>
      <c r="B8969" t="s">
        <v>4</v>
      </c>
      <c r="C8969" t="s">
        <v>8972</v>
      </c>
      <c r="D8969">
        <v>9986248</v>
      </c>
      <c r="E8969" t="str">
        <f t="shared" si="140"/>
        <v>insert into tblSamplesInfo (serial,sampleid, randomid) values ('8968','33502P13T01','9986248');</v>
      </c>
    </row>
    <row r="8970" spans="1:5">
      <c r="A8970">
        <v>8969</v>
      </c>
      <c r="B8970" t="s">
        <v>4</v>
      </c>
      <c r="C8970" t="s">
        <v>8973</v>
      </c>
      <c r="D8970">
        <v>6783341</v>
      </c>
      <c r="E8970" t="str">
        <f t="shared" si="140"/>
        <v>insert into tblSamplesInfo (serial,sampleid, randomid) values ('8969','33502P13U01','6783341');</v>
      </c>
    </row>
    <row r="8971" spans="1:5">
      <c r="A8971">
        <v>8970</v>
      </c>
      <c r="B8971" t="s">
        <v>4</v>
      </c>
      <c r="C8971" t="s">
        <v>8974</v>
      </c>
      <c r="D8971">
        <v>6262659</v>
      </c>
      <c r="E8971" t="str">
        <f t="shared" si="140"/>
        <v>insert into tblSamplesInfo (serial,sampleid, randomid) values ('8970','33502P13U02','6262659');</v>
      </c>
    </row>
    <row r="8972" spans="1:5">
      <c r="A8972">
        <v>8971</v>
      </c>
      <c r="B8972" t="s">
        <v>4</v>
      </c>
      <c r="C8972" t="s">
        <v>8975</v>
      </c>
      <c r="D8972">
        <v>1894595</v>
      </c>
      <c r="E8972" t="str">
        <f t="shared" si="140"/>
        <v>insert into tblSamplesInfo (serial,sampleid, randomid) values ('8971','33502P13U03','1894595');</v>
      </c>
    </row>
    <row r="8973" spans="1:5">
      <c r="A8973">
        <v>8972</v>
      </c>
      <c r="B8973" t="s">
        <v>4</v>
      </c>
      <c r="C8973" t="s">
        <v>8976</v>
      </c>
      <c r="D8973">
        <v>6871014</v>
      </c>
      <c r="E8973" t="str">
        <f t="shared" si="140"/>
        <v>insert into tblSamplesInfo (serial,sampleid, randomid) values ('8972','33502P13U04','6871014');</v>
      </c>
    </row>
    <row r="8974" spans="1:5">
      <c r="A8974">
        <v>8973</v>
      </c>
      <c r="B8974" t="s">
        <v>4</v>
      </c>
      <c r="C8974" t="s">
        <v>8977</v>
      </c>
      <c r="D8974">
        <v>8519795</v>
      </c>
      <c r="E8974" t="str">
        <f t="shared" si="140"/>
        <v>insert into tblSamplesInfo (serial,sampleid, randomid) values ('8973','33502P13U05','8519795');</v>
      </c>
    </row>
    <row r="8975" spans="1:5">
      <c r="A8975">
        <v>8974</v>
      </c>
      <c r="B8975" t="s">
        <v>4</v>
      </c>
      <c r="C8975" t="s">
        <v>8978</v>
      </c>
      <c r="D8975">
        <v>7185248</v>
      </c>
      <c r="E8975" t="str">
        <f t="shared" si="140"/>
        <v>insert into tblSamplesInfo (serial,sampleid, randomid) values ('8974','33502P13U06','7185248');</v>
      </c>
    </row>
    <row r="8976" spans="1:5">
      <c r="A8976">
        <v>8975</v>
      </c>
      <c r="B8976" t="s">
        <v>4</v>
      </c>
      <c r="C8976" t="s">
        <v>8979</v>
      </c>
      <c r="D8976">
        <v>6874702</v>
      </c>
      <c r="E8976" t="str">
        <f t="shared" si="140"/>
        <v>insert into tblSamplesInfo (serial,sampleid, randomid) values ('8975','33502P13U07','6874702');</v>
      </c>
    </row>
    <row r="8977" spans="1:5">
      <c r="A8977">
        <v>8976</v>
      </c>
      <c r="B8977" t="s">
        <v>4</v>
      </c>
      <c r="C8977" t="s">
        <v>8980</v>
      </c>
      <c r="D8977">
        <v>6170852</v>
      </c>
      <c r="E8977" t="str">
        <f t="shared" si="140"/>
        <v>insert into tblSamplesInfo (serial,sampleid, randomid) values ('8976','33502P13U08','6170852');</v>
      </c>
    </row>
    <row r="8978" spans="1:5">
      <c r="A8978">
        <v>8977</v>
      </c>
      <c r="B8978" t="s">
        <v>4</v>
      </c>
      <c r="C8978" t="s">
        <v>8981</v>
      </c>
      <c r="D8978">
        <v>3387672</v>
      </c>
      <c r="E8978" t="str">
        <f t="shared" si="140"/>
        <v>insert into tblSamplesInfo (serial,sampleid, randomid) values ('8977','33502P13U09','3387672');</v>
      </c>
    </row>
    <row r="8979" spans="1:5">
      <c r="A8979">
        <v>8978</v>
      </c>
      <c r="B8979" t="s">
        <v>4</v>
      </c>
      <c r="C8979" t="s">
        <v>8982</v>
      </c>
      <c r="D8979">
        <v>8876431</v>
      </c>
      <c r="E8979" t="str">
        <f t="shared" si="140"/>
        <v>insert into tblSamplesInfo (serial,sampleid, randomid) values ('8978','33502P13U10','8876431');</v>
      </c>
    </row>
    <row r="8980" spans="1:5">
      <c r="A8980">
        <v>8979</v>
      </c>
      <c r="B8980" t="s">
        <v>4</v>
      </c>
      <c r="C8980" t="s">
        <v>8983</v>
      </c>
      <c r="D8980">
        <v>9706188</v>
      </c>
      <c r="E8980" t="str">
        <f t="shared" si="140"/>
        <v>insert into tblSamplesInfo (serial,sampleid, randomid) values ('8979','33502P13U11','9706188');</v>
      </c>
    </row>
    <row r="8981" spans="1:5">
      <c r="A8981">
        <v>8980</v>
      </c>
      <c r="B8981" t="s">
        <v>4</v>
      </c>
      <c r="C8981" t="s">
        <v>8984</v>
      </c>
      <c r="D8981">
        <v>8632671</v>
      </c>
      <c r="E8981" t="str">
        <f t="shared" si="140"/>
        <v>insert into tblSamplesInfo (serial,sampleid, randomid) values ('8980','33502P13U12','8632671');</v>
      </c>
    </row>
    <row r="8982" spans="1:5">
      <c r="A8982">
        <v>8981</v>
      </c>
      <c r="B8982" t="s">
        <v>4</v>
      </c>
      <c r="C8982" t="s">
        <v>8985</v>
      </c>
      <c r="D8982">
        <v>1287305</v>
      </c>
      <c r="E8982" t="str">
        <f t="shared" si="140"/>
        <v>insert into tblSamplesInfo (serial,sampleid, randomid) values ('8981','33502P13U13','1287305');</v>
      </c>
    </row>
    <row r="8983" spans="1:5">
      <c r="A8983">
        <v>8982</v>
      </c>
      <c r="B8983" t="s">
        <v>4</v>
      </c>
      <c r="C8983" t="s">
        <v>8986</v>
      </c>
      <c r="D8983">
        <v>7075697</v>
      </c>
      <c r="E8983" t="str">
        <f t="shared" si="140"/>
        <v>insert into tblSamplesInfo (serial,sampleid, randomid) values ('8982','33502P13U14','7075697');</v>
      </c>
    </row>
    <row r="8984" spans="1:5">
      <c r="A8984">
        <v>8983</v>
      </c>
      <c r="B8984" t="s">
        <v>4</v>
      </c>
      <c r="C8984" t="s">
        <v>8987</v>
      </c>
      <c r="D8984">
        <v>7773439</v>
      </c>
      <c r="E8984" t="str">
        <f t="shared" si="140"/>
        <v>insert into tblSamplesInfo (serial,sampleid, randomid) values ('8983','33502P13U15','7773439');</v>
      </c>
    </row>
    <row r="8985" spans="1:5">
      <c r="A8985">
        <v>8984</v>
      </c>
      <c r="B8985" t="s">
        <v>4</v>
      </c>
      <c r="C8985" t="s">
        <v>8988</v>
      </c>
      <c r="D8985">
        <v>5273226</v>
      </c>
      <c r="E8985" t="str">
        <f t="shared" si="140"/>
        <v>insert into tblSamplesInfo (serial,sampleid, randomid) values ('8984','33502P13U16','5273226');</v>
      </c>
    </row>
    <row r="8986" spans="1:5">
      <c r="A8986">
        <v>8985</v>
      </c>
      <c r="B8986" t="s">
        <v>4</v>
      </c>
      <c r="C8986" t="s">
        <v>8989</v>
      </c>
      <c r="D8986">
        <v>2120648</v>
      </c>
      <c r="E8986" t="str">
        <f t="shared" si="140"/>
        <v>insert into tblSamplesInfo (serial,sampleid, randomid) values ('8985','33502P13U17','2120648');</v>
      </c>
    </row>
    <row r="8987" spans="1:5">
      <c r="A8987">
        <v>8986</v>
      </c>
      <c r="B8987" t="s">
        <v>4</v>
      </c>
      <c r="C8987" t="s">
        <v>8990</v>
      </c>
      <c r="D8987">
        <v>9439008</v>
      </c>
      <c r="E8987" t="str">
        <f t="shared" si="140"/>
        <v>insert into tblSamplesInfo (serial,sampleid, randomid) values ('8986','33502P13U18','9439008');</v>
      </c>
    </row>
    <row r="8988" spans="1:5">
      <c r="A8988">
        <v>8987</v>
      </c>
      <c r="B8988" t="s">
        <v>4</v>
      </c>
      <c r="C8988" t="s">
        <v>8991</v>
      </c>
      <c r="D8988">
        <v>8450112</v>
      </c>
      <c r="E8988" t="str">
        <f t="shared" si="140"/>
        <v>insert into tblSamplesInfo (serial,sampleid, randomid) values ('8987','33502P13X01','8450112');</v>
      </c>
    </row>
    <row r="8989" spans="1:5">
      <c r="A8989">
        <v>8988</v>
      </c>
      <c r="B8989" t="s">
        <v>4</v>
      </c>
      <c r="C8989" t="s">
        <v>8992</v>
      </c>
      <c r="D8989">
        <v>2827516</v>
      </c>
      <c r="E8989" t="str">
        <f t="shared" si="140"/>
        <v>insert into tblSamplesInfo (serial,sampleid, randomid) values ('8988','33502P13X02','2827516');</v>
      </c>
    </row>
    <row r="8990" spans="1:5">
      <c r="A8990">
        <v>8989</v>
      </c>
      <c r="B8990" t="s">
        <v>4</v>
      </c>
      <c r="C8990" t="s">
        <v>8993</v>
      </c>
      <c r="D8990">
        <v>1053132</v>
      </c>
      <c r="E8990" t="str">
        <f t="shared" si="140"/>
        <v>insert into tblSamplesInfo (serial,sampleid, randomid) values ('8989','34704P13B01','1053132');</v>
      </c>
    </row>
    <row r="8991" spans="1:5">
      <c r="A8991">
        <v>8990</v>
      </c>
      <c r="B8991" t="s">
        <v>4</v>
      </c>
      <c r="C8991" t="s">
        <v>8994</v>
      </c>
      <c r="D8991">
        <v>5288161</v>
      </c>
      <c r="E8991" t="str">
        <f t="shared" si="140"/>
        <v>insert into tblSamplesInfo (serial,sampleid, randomid) values ('8990','34704P13B02','5288161');</v>
      </c>
    </row>
    <row r="8992" spans="1:5">
      <c r="A8992">
        <v>8991</v>
      </c>
      <c r="B8992" t="s">
        <v>4</v>
      </c>
      <c r="C8992" t="s">
        <v>8995</v>
      </c>
      <c r="D8992">
        <v>2468760</v>
      </c>
      <c r="E8992" t="str">
        <f t="shared" si="140"/>
        <v>insert into tblSamplesInfo (serial,sampleid, randomid) values ('8991','34704P13B03','2468760');</v>
      </c>
    </row>
    <row r="8993" spans="1:5">
      <c r="A8993">
        <v>8992</v>
      </c>
      <c r="B8993" t="s">
        <v>4</v>
      </c>
      <c r="C8993" t="s">
        <v>8996</v>
      </c>
      <c r="D8993">
        <v>8362415</v>
      </c>
      <c r="E8993" t="str">
        <f t="shared" si="140"/>
        <v>insert into tblSamplesInfo (serial,sampleid, randomid) values ('8992','34704P13B04','8362415');</v>
      </c>
    </row>
    <row r="8994" spans="1:5">
      <c r="A8994">
        <v>8993</v>
      </c>
      <c r="B8994" t="s">
        <v>4</v>
      </c>
      <c r="C8994" t="s">
        <v>8997</v>
      </c>
      <c r="D8994">
        <v>5381425</v>
      </c>
      <c r="E8994" t="str">
        <f t="shared" si="140"/>
        <v>insert into tblSamplesInfo (serial,sampleid, randomid) values ('8993','34704P13B05','5381425');</v>
      </c>
    </row>
    <row r="8995" spans="1:5">
      <c r="A8995">
        <v>8994</v>
      </c>
      <c r="B8995" t="s">
        <v>4</v>
      </c>
      <c r="C8995" t="s">
        <v>8998</v>
      </c>
      <c r="D8995">
        <v>8111640</v>
      </c>
      <c r="E8995" t="str">
        <f t="shared" si="140"/>
        <v>insert into tblSamplesInfo (serial,sampleid, randomid) values ('8994','34704P13B06','8111640');</v>
      </c>
    </row>
    <row r="8996" spans="1:5">
      <c r="A8996">
        <v>8995</v>
      </c>
      <c r="B8996" t="s">
        <v>4</v>
      </c>
      <c r="C8996" t="s">
        <v>8999</v>
      </c>
      <c r="D8996">
        <v>6524314</v>
      </c>
      <c r="E8996" t="str">
        <f t="shared" si="140"/>
        <v>insert into tblSamplesInfo (serial,sampleid, randomid) values ('8995','34704P13B07','6524314');</v>
      </c>
    </row>
    <row r="8997" spans="1:5">
      <c r="A8997">
        <v>8996</v>
      </c>
      <c r="B8997" t="s">
        <v>4</v>
      </c>
      <c r="C8997" t="s">
        <v>9000</v>
      </c>
      <c r="D8997">
        <v>3627842</v>
      </c>
      <c r="E8997" t="str">
        <f t="shared" si="140"/>
        <v>insert into tblSamplesInfo (serial,sampleid, randomid) values ('8996','34704P13C01','3627842');</v>
      </c>
    </row>
    <row r="8998" spans="1:5">
      <c r="A8998">
        <v>8997</v>
      </c>
      <c r="B8998" t="s">
        <v>4</v>
      </c>
      <c r="C8998" t="s">
        <v>9001</v>
      </c>
      <c r="D8998">
        <v>1364495</v>
      </c>
      <c r="E8998" t="str">
        <f t="shared" si="140"/>
        <v>insert into tblSamplesInfo (serial,sampleid, randomid) values ('8997','34704P13C02','1364495');</v>
      </c>
    </row>
    <row r="8999" spans="1:5">
      <c r="A8999">
        <v>8998</v>
      </c>
      <c r="B8999" t="s">
        <v>4</v>
      </c>
      <c r="C8999" t="s">
        <v>9002</v>
      </c>
      <c r="D8999">
        <v>3163920</v>
      </c>
      <c r="E8999" t="str">
        <f t="shared" si="140"/>
        <v>insert into tblSamplesInfo (serial,sampleid, randomid) values ('8998','34704P13H01','3163920');</v>
      </c>
    </row>
    <row r="9000" spans="1:5">
      <c r="A9000">
        <v>8999</v>
      </c>
      <c r="B9000" t="s">
        <v>4</v>
      </c>
      <c r="C9000" t="s">
        <v>9003</v>
      </c>
      <c r="D9000">
        <v>6889194</v>
      </c>
      <c r="E9000" t="str">
        <f t="shared" si="140"/>
        <v>insert into tblSamplesInfo (serial,sampleid, randomid) values ('8999','34704P13H02','6889194');</v>
      </c>
    </row>
    <row r="9001" spans="1:5">
      <c r="A9001">
        <v>9000</v>
      </c>
      <c r="B9001" t="s">
        <v>4</v>
      </c>
      <c r="C9001" t="s">
        <v>9004</v>
      </c>
      <c r="D9001">
        <v>7618750</v>
      </c>
      <c r="E9001" t="str">
        <f t="shared" si="140"/>
        <v>insert into tblSamplesInfo (serial,sampleid, randomid) values ('9000','34704P13H03','7618750');</v>
      </c>
    </row>
    <row r="9002" spans="1:5">
      <c r="A9002">
        <v>9001</v>
      </c>
      <c r="B9002" t="s">
        <v>4</v>
      </c>
      <c r="C9002" t="s">
        <v>9005</v>
      </c>
      <c r="D9002">
        <v>5876247</v>
      </c>
      <c r="E9002" t="str">
        <f t="shared" si="140"/>
        <v>insert into tblSamplesInfo (serial,sampleid, randomid) values ('9001','34704P13P01','5876247');</v>
      </c>
    </row>
    <row r="9003" spans="1:5">
      <c r="A9003">
        <v>9002</v>
      </c>
      <c r="B9003" t="s">
        <v>4</v>
      </c>
      <c r="C9003" t="s">
        <v>9006</v>
      </c>
      <c r="D9003">
        <v>4255547</v>
      </c>
      <c r="E9003" t="str">
        <f t="shared" si="140"/>
        <v>insert into tblSamplesInfo (serial,sampleid, randomid) values ('9002','34704P13R01','4255547');</v>
      </c>
    </row>
    <row r="9004" spans="1:5">
      <c r="A9004">
        <v>9003</v>
      </c>
      <c r="B9004" t="s">
        <v>4</v>
      </c>
      <c r="C9004" t="s">
        <v>9007</v>
      </c>
      <c r="D9004">
        <v>9592690</v>
      </c>
      <c r="E9004" t="str">
        <f t="shared" si="140"/>
        <v>insert into tblSamplesInfo (serial,sampleid, randomid) values ('9003','34704P13R02','9592690');</v>
      </c>
    </row>
    <row r="9005" spans="1:5">
      <c r="A9005">
        <v>9004</v>
      </c>
      <c r="B9005" t="s">
        <v>4</v>
      </c>
      <c r="C9005" t="s">
        <v>9008</v>
      </c>
      <c r="D9005">
        <v>2417131</v>
      </c>
      <c r="E9005" t="str">
        <f t="shared" si="140"/>
        <v>insert into tblSamplesInfo (serial,sampleid, randomid) values ('9004','34704P13R03','2417131');</v>
      </c>
    </row>
    <row r="9006" spans="1:5">
      <c r="A9006">
        <v>9005</v>
      </c>
      <c r="B9006" t="s">
        <v>4</v>
      </c>
      <c r="C9006" t="s">
        <v>9009</v>
      </c>
      <c r="D9006">
        <v>6225583</v>
      </c>
      <c r="E9006" t="str">
        <f t="shared" si="140"/>
        <v>insert into tblSamplesInfo (serial,sampleid, randomid) values ('9005','34704P13S01','6225583');</v>
      </c>
    </row>
    <row r="9007" spans="1:5">
      <c r="A9007">
        <v>9006</v>
      </c>
      <c r="B9007" t="s">
        <v>4</v>
      </c>
      <c r="C9007" t="s">
        <v>9010</v>
      </c>
      <c r="D9007">
        <v>9572553</v>
      </c>
      <c r="E9007" t="str">
        <f t="shared" si="140"/>
        <v>insert into tblSamplesInfo (serial,sampleid, randomid) values ('9006','34704P13S02','9572553');</v>
      </c>
    </row>
    <row r="9008" spans="1:5">
      <c r="A9008">
        <v>9007</v>
      </c>
      <c r="B9008" t="s">
        <v>4</v>
      </c>
      <c r="C9008" t="s">
        <v>9011</v>
      </c>
      <c r="D9008">
        <v>4121418</v>
      </c>
      <c r="E9008" t="str">
        <f t="shared" si="140"/>
        <v>insert into tblSamplesInfo (serial,sampleid, randomid) values ('9007','34704P13S03','4121418');</v>
      </c>
    </row>
    <row r="9009" spans="1:5">
      <c r="A9009">
        <v>9008</v>
      </c>
      <c r="B9009" t="s">
        <v>4</v>
      </c>
      <c r="C9009" t="s">
        <v>9012</v>
      </c>
      <c r="D9009">
        <v>3432980</v>
      </c>
      <c r="E9009" t="str">
        <f t="shared" si="140"/>
        <v>insert into tblSamplesInfo (serial,sampleid, randomid) values ('9008','34704P13S04','3432980');</v>
      </c>
    </row>
    <row r="9010" spans="1:5">
      <c r="A9010">
        <v>9009</v>
      </c>
      <c r="B9010" t="s">
        <v>4</v>
      </c>
      <c r="C9010" t="s">
        <v>9013</v>
      </c>
      <c r="D9010">
        <v>7186105</v>
      </c>
      <c r="E9010" t="str">
        <f t="shared" si="140"/>
        <v>insert into tblSamplesInfo (serial,sampleid, randomid) values ('9009','34704P13S05','7186105');</v>
      </c>
    </row>
    <row r="9011" spans="1:5">
      <c r="A9011">
        <v>9010</v>
      </c>
      <c r="B9011" t="s">
        <v>4</v>
      </c>
      <c r="C9011" t="s">
        <v>9014</v>
      </c>
      <c r="D9011">
        <v>4703438</v>
      </c>
      <c r="E9011" t="str">
        <f t="shared" si="140"/>
        <v>insert into tblSamplesInfo (serial,sampleid, randomid) values ('9010','34704P13T01','4703438');</v>
      </c>
    </row>
    <row r="9012" spans="1:5">
      <c r="A9012">
        <v>9011</v>
      </c>
      <c r="B9012" t="s">
        <v>4</v>
      </c>
      <c r="C9012" t="s">
        <v>9015</v>
      </c>
      <c r="D9012">
        <v>7717656</v>
      </c>
      <c r="E9012" t="str">
        <f t="shared" si="140"/>
        <v>insert into tblSamplesInfo (serial,sampleid, randomid) values ('9011','34704P13U01','7717656');</v>
      </c>
    </row>
    <row r="9013" spans="1:5">
      <c r="A9013">
        <v>9012</v>
      </c>
      <c r="B9013" t="s">
        <v>4</v>
      </c>
      <c r="C9013" t="s">
        <v>9016</v>
      </c>
      <c r="D9013">
        <v>7313285</v>
      </c>
      <c r="E9013" t="str">
        <f t="shared" si="140"/>
        <v>insert into tblSamplesInfo (serial,sampleid, randomid) values ('9012','34704P13U02','7313285');</v>
      </c>
    </row>
    <row r="9014" spans="1:5">
      <c r="A9014">
        <v>9013</v>
      </c>
      <c r="B9014" t="s">
        <v>4</v>
      </c>
      <c r="C9014" t="s">
        <v>9017</v>
      </c>
      <c r="D9014">
        <v>2729811</v>
      </c>
      <c r="E9014" t="str">
        <f t="shared" si="140"/>
        <v>insert into tblSamplesInfo (serial,sampleid, randomid) values ('9013','34704P13U03','2729811');</v>
      </c>
    </row>
    <row r="9015" spans="1:5">
      <c r="A9015">
        <v>9014</v>
      </c>
      <c r="B9015" t="s">
        <v>4</v>
      </c>
      <c r="C9015" t="s">
        <v>9018</v>
      </c>
      <c r="D9015">
        <v>6380612</v>
      </c>
      <c r="E9015" t="str">
        <f t="shared" si="140"/>
        <v>insert into tblSamplesInfo (serial,sampleid, randomid) values ('9014','34704P13U04','6380612');</v>
      </c>
    </row>
    <row r="9016" spans="1:5">
      <c r="A9016">
        <v>9015</v>
      </c>
      <c r="B9016" t="s">
        <v>4</v>
      </c>
      <c r="C9016" t="s">
        <v>9019</v>
      </c>
      <c r="D9016">
        <v>1922548</v>
      </c>
      <c r="E9016" t="str">
        <f t="shared" si="140"/>
        <v>insert into tblSamplesInfo (serial,sampleid, randomid) values ('9015','34704P13U05','1922548');</v>
      </c>
    </row>
    <row r="9017" spans="1:5">
      <c r="A9017">
        <v>9016</v>
      </c>
      <c r="B9017" t="s">
        <v>4</v>
      </c>
      <c r="C9017" t="s">
        <v>9020</v>
      </c>
      <c r="D9017">
        <v>8542741</v>
      </c>
      <c r="E9017" t="str">
        <f t="shared" si="140"/>
        <v>insert into tblSamplesInfo (serial,sampleid, randomid) values ('9016','34704P13U06','8542741');</v>
      </c>
    </row>
    <row r="9018" spans="1:5">
      <c r="A9018">
        <v>9017</v>
      </c>
      <c r="B9018" t="s">
        <v>4</v>
      </c>
      <c r="C9018" t="s">
        <v>9021</v>
      </c>
      <c r="D9018">
        <v>3772930</v>
      </c>
      <c r="E9018" t="str">
        <f t="shared" si="140"/>
        <v>insert into tblSamplesInfo (serial,sampleid, randomid) values ('9017','34704P13U07','3772930');</v>
      </c>
    </row>
    <row r="9019" spans="1:5">
      <c r="A9019">
        <v>9018</v>
      </c>
      <c r="B9019" t="s">
        <v>4</v>
      </c>
      <c r="C9019" t="s">
        <v>9022</v>
      </c>
      <c r="D9019">
        <v>4084079</v>
      </c>
      <c r="E9019" t="str">
        <f t="shared" si="140"/>
        <v>insert into tblSamplesInfo (serial,sampleid, randomid) values ('9018','34704P13U08','4084079');</v>
      </c>
    </row>
    <row r="9020" spans="1:5">
      <c r="A9020">
        <v>9019</v>
      </c>
      <c r="B9020" t="s">
        <v>4</v>
      </c>
      <c r="C9020" t="s">
        <v>9023</v>
      </c>
      <c r="D9020">
        <v>9612799</v>
      </c>
      <c r="E9020" t="str">
        <f t="shared" si="140"/>
        <v>insert into tblSamplesInfo (serial,sampleid, randomid) values ('9019','34704P13U09','9612799');</v>
      </c>
    </row>
    <row r="9021" spans="1:5">
      <c r="A9021">
        <v>9020</v>
      </c>
      <c r="B9021" t="s">
        <v>4</v>
      </c>
      <c r="C9021" t="s">
        <v>9024</v>
      </c>
      <c r="D9021">
        <v>7836209</v>
      </c>
      <c r="E9021" t="str">
        <f t="shared" si="140"/>
        <v>insert into tblSamplesInfo (serial,sampleid, randomid) values ('9020','34704P13U10','7836209');</v>
      </c>
    </row>
    <row r="9022" spans="1:5">
      <c r="A9022">
        <v>9021</v>
      </c>
      <c r="B9022" t="s">
        <v>4</v>
      </c>
      <c r="C9022" t="s">
        <v>9025</v>
      </c>
      <c r="D9022">
        <v>4275835</v>
      </c>
      <c r="E9022" t="str">
        <f t="shared" si="140"/>
        <v>insert into tblSamplesInfo (serial,sampleid, randomid) values ('9021','34704P13U11','4275835');</v>
      </c>
    </row>
    <row r="9023" spans="1:5">
      <c r="A9023">
        <v>9022</v>
      </c>
      <c r="B9023" t="s">
        <v>4</v>
      </c>
      <c r="C9023" t="s">
        <v>9026</v>
      </c>
      <c r="D9023">
        <v>8035885</v>
      </c>
      <c r="E9023" t="str">
        <f t="shared" si="140"/>
        <v>insert into tblSamplesInfo (serial,sampleid, randomid) values ('9022','34704P13U12','8035885');</v>
      </c>
    </row>
    <row r="9024" spans="1:5">
      <c r="A9024">
        <v>9023</v>
      </c>
      <c r="B9024" t="s">
        <v>4</v>
      </c>
      <c r="C9024" t="s">
        <v>9027</v>
      </c>
      <c r="D9024">
        <v>5705616</v>
      </c>
      <c r="E9024" t="str">
        <f t="shared" si="140"/>
        <v>insert into tblSamplesInfo (serial,sampleid, randomid) values ('9023','34704P13U13','5705616');</v>
      </c>
    </row>
    <row r="9025" spans="1:5">
      <c r="A9025">
        <v>9024</v>
      </c>
      <c r="B9025" t="s">
        <v>4</v>
      </c>
      <c r="C9025" t="s">
        <v>9028</v>
      </c>
      <c r="D9025">
        <v>8406247</v>
      </c>
      <c r="E9025" t="str">
        <f t="shared" si="140"/>
        <v>insert into tblSamplesInfo (serial,sampleid, randomid) values ('9024','34704P13U14','8406247');</v>
      </c>
    </row>
    <row r="9026" spans="1:5">
      <c r="A9026">
        <v>9025</v>
      </c>
      <c r="B9026" t="s">
        <v>4</v>
      </c>
      <c r="C9026" t="s">
        <v>9029</v>
      </c>
      <c r="D9026">
        <v>1809398</v>
      </c>
      <c r="E9026" t="str">
        <f t="shared" si="140"/>
        <v>insert into tblSamplesInfo (serial,sampleid, randomid) values ('9025','34704P13U15','1809398');</v>
      </c>
    </row>
    <row r="9027" spans="1:5">
      <c r="A9027">
        <v>9026</v>
      </c>
      <c r="B9027" t="s">
        <v>4</v>
      </c>
      <c r="C9027" t="s">
        <v>9030</v>
      </c>
      <c r="D9027">
        <v>6783293</v>
      </c>
      <c r="E9027" t="str">
        <f t="shared" ref="E9027:E9090" si="141">"insert into tblSamplesInfo (serial,sampleid, randomid) values ('" &amp;A9027&amp;"','" &amp;C9027&amp;"','" &amp;D9027&amp;"');"</f>
        <v>insert into tblSamplesInfo (serial,sampleid, randomid) values ('9026','34704P13U16','6783293');</v>
      </c>
    </row>
    <row r="9028" spans="1:5">
      <c r="A9028">
        <v>9027</v>
      </c>
      <c r="B9028" t="s">
        <v>4</v>
      </c>
      <c r="C9028" t="s">
        <v>9031</v>
      </c>
      <c r="D9028">
        <v>4159424</v>
      </c>
      <c r="E9028" t="str">
        <f t="shared" si="141"/>
        <v>insert into tblSamplesInfo (serial,sampleid, randomid) values ('9027','34704P13U17','4159424');</v>
      </c>
    </row>
    <row r="9029" spans="1:5">
      <c r="A9029">
        <v>9028</v>
      </c>
      <c r="B9029" t="s">
        <v>4</v>
      </c>
      <c r="C9029" t="s">
        <v>9032</v>
      </c>
      <c r="D9029">
        <v>7158475</v>
      </c>
      <c r="E9029" t="str">
        <f t="shared" si="141"/>
        <v>insert into tblSamplesInfo (serial,sampleid, randomid) values ('9028','34704P13U18','7158475');</v>
      </c>
    </row>
    <row r="9030" spans="1:5">
      <c r="A9030">
        <v>9029</v>
      </c>
      <c r="B9030" t="s">
        <v>4</v>
      </c>
      <c r="C9030" t="s">
        <v>9033</v>
      </c>
      <c r="D9030">
        <v>8472886</v>
      </c>
      <c r="E9030" t="str">
        <f t="shared" si="141"/>
        <v>insert into tblSamplesInfo (serial,sampleid, randomid) values ('9029','34704P13X01','8472886');</v>
      </c>
    </row>
    <row r="9031" spans="1:5">
      <c r="A9031">
        <v>9030</v>
      </c>
      <c r="B9031" t="s">
        <v>4</v>
      </c>
      <c r="C9031" t="s">
        <v>9034</v>
      </c>
      <c r="D9031">
        <v>8463453</v>
      </c>
      <c r="E9031" t="str">
        <f t="shared" si="141"/>
        <v>insert into tblSamplesInfo (serial,sampleid, randomid) values ('9030','34704P13X02','8463453');</v>
      </c>
    </row>
    <row r="9032" spans="1:5">
      <c r="A9032">
        <v>9031</v>
      </c>
      <c r="B9032" t="s">
        <v>4</v>
      </c>
      <c r="C9032" t="s">
        <v>9035</v>
      </c>
      <c r="D9032">
        <v>4419819</v>
      </c>
      <c r="E9032" t="str">
        <f t="shared" si="141"/>
        <v>insert into tblSamplesInfo (serial,sampleid, randomid) values ('9031','34707P13B01','4419819');</v>
      </c>
    </row>
    <row r="9033" spans="1:5">
      <c r="A9033">
        <v>9032</v>
      </c>
      <c r="B9033" t="s">
        <v>4</v>
      </c>
      <c r="C9033" t="s">
        <v>9036</v>
      </c>
      <c r="D9033">
        <v>9099331</v>
      </c>
      <c r="E9033" t="str">
        <f t="shared" si="141"/>
        <v>insert into tblSamplesInfo (serial,sampleid, randomid) values ('9032','34707P13B02','9099331');</v>
      </c>
    </row>
    <row r="9034" spans="1:5">
      <c r="A9034">
        <v>9033</v>
      </c>
      <c r="B9034" t="s">
        <v>4</v>
      </c>
      <c r="C9034" t="s">
        <v>9037</v>
      </c>
      <c r="D9034">
        <v>7589448</v>
      </c>
      <c r="E9034" t="str">
        <f t="shared" si="141"/>
        <v>insert into tblSamplesInfo (serial,sampleid, randomid) values ('9033','34707P13B03','7589448');</v>
      </c>
    </row>
    <row r="9035" spans="1:5">
      <c r="A9035">
        <v>9034</v>
      </c>
      <c r="B9035" t="s">
        <v>4</v>
      </c>
      <c r="C9035" t="s">
        <v>9038</v>
      </c>
      <c r="D9035">
        <v>1978316</v>
      </c>
      <c r="E9035" t="str">
        <f t="shared" si="141"/>
        <v>insert into tblSamplesInfo (serial,sampleid, randomid) values ('9034','34707P13B04','1978316');</v>
      </c>
    </row>
    <row r="9036" spans="1:5">
      <c r="A9036">
        <v>9035</v>
      </c>
      <c r="B9036" t="s">
        <v>4</v>
      </c>
      <c r="C9036" t="s">
        <v>9039</v>
      </c>
      <c r="D9036">
        <v>8840307</v>
      </c>
      <c r="E9036" t="str">
        <f t="shared" si="141"/>
        <v>insert into tblSamplesInfo (serial,sampleid, randomid) values ('9035','34707P13B05','8840307');</v>
      </c>
    </row>
    <row r="9037" spans="1:5">
      <c r="A9037">
        <v>9036</v>
      </c>
      <c r="B9037" t="s">
        <v>4</v>
      </c>
      <c r="C9037" t="s">
        <v>9040</v>
      </c>
      <c r="D9037">
        <v>8408548</v>
      </c>
      <c r="E9037" t="str">
        <f t="shared" si="141"/>
        <v>insert into tblSamplesInfo (serial,sampleid, randomid) values ('9036','34707P13B06','8408548');</v>
      </c>
    </row>
    <row r="9038" spans="1:5">
      <c r="A9038">
        <v>9037</v>
      </c>
      <c r="B9038" t="s">
        <v>4</v>
      </c>
      <c r="C9038" t="s">
        <v>9041</v>
      </c>
      <c r="D9038">
        <v>7389152</v>
      </c>
      <c r="E9038" t="str">
        <f t="shared" si="141"/>
        <v>insert into tblSamplesInfo (serial,sampleid, randomid) values ('9037','34707P13B07','7389152');</v>
      </c>
    </row>
    <row r="9039" spans="1:5">
      <c r="A9039">
        <v>9038</v>
      </c>
      <c r="B9039" t="s">
        <v>4</v>
      </c>
      <c r="C9039" t="s">
        <v>9042</v>
      </c>
      <c r="D9039">
        <v>3977396</v>
      </c>
      <c r="E9039" t="str">
        <f t="shared" si="141"/>
        <v>insert into tblSamplesInfo (serial,sampleid, randomid) values ('9038','34707P13C01','3977396');</v>
      </c>
    </row>
    <row r="9040" spans="1:5">
      <c r="A9040">
        <v>9039</v>
      </c>
      <c r="B9040" t="s">
        <v>4</v>
      </c>
      <c r="C9040" t="s">
        <v>9043</v>
      </c>
      <c r="D9040">
        <v>5395221</v>
      </c>
      <c r="E9040" t="str">
        <f t="shared" si="141"/>
        <v>insert into tblSamplesInfo (serial,sampleid, randomid) values ('9039','34707P13C02','5395221');</v>
      </c>
    </row>
    <row r="9041" spans="1:5">
      <c r="A9041">
        <v>9040</v>
      </c>
      <c r="B9041" t="s">
        <v>4</v>
      </c>
      <c r="C9041" t="s">
        <v>9044</v>
      </c>
      <c r="D9041">
        <v>2953719</v>
      </c>
      <c r="E9041" t="str">
        <f t="shared" si="141"/>
        <v>insert into tblSamplesInfo (serial,sampleid, randomid) values ('9040','34707P13H01','2953719');</v>
      </c>
    </row>
    <row r="9042" spans="1:5">
      <c r="A9042">
        <v>9041</v>
      </c>
      <c r="B9042" t="s">
        <v>4</v>
      </c>
      <c r="C9042" t="s">
        <v>9045</v>
      </c>
      <c r="D9042">
        <v>7542105</v>
      </c>
      <c r="E9042" t="str">
        <f t="shared" si="141"/>
        <v>insert into tblSamplesInfo (serial,sampleid, randomid) values ('9041','34707P13H02','7542105');</v>
      </c>
    </row>
    <row r="9043" spans="1:5">
      <c r="A9043">
        <v>9042</v>
      </c>
      <c r="B9043" t="s">
        <v>4</v>
      </c>
      <c r="C9043" t="s">
        <v>9046</v>
      </c>
      <c r="D9043">
        <v>2576361</v>
      </c>
      <c r="E9043" t="str">
        <f t="shared" si="141"/>
        <v>insert into tblSamplesInfo (serial,sampleid, randomid) values ('9042','34707P13H03','2576361');</v>
      </c>
    </row>
    <row r="9044" spans="1:5">
      <c r="A9044">
        <v>9043</v>
      </c>
      <c r="B9044" t="s">
        <v>4</v>
      </c>
      <c r="C9044" t="s">
        <v>9047</v>
      </c>
      <c r="D9044">
        <v>7360055</v>
      </c>
      <c r="E9044" t="str">
        <f t="shared" si="141"/>
        <v>insert into tblSamplesInfo (serial,sampleid, randomid) values ('9043','34707P13P01','7360055');</v>
      </c>
    </row>
    <row r="9045" spans="1:5">
      <c r="A9045">
        <v>9044</v>
      </c>
      <c r="B9045" t="s">
        <v>4</v>
      </c>
      <c r="C9045" t="s">
        <v>9048</v>
      </c>
      <c r="D9045">
        <v>7574840</v>
      </c>
      <c r="E9045" t="str">
        <f t="shared" si="141"/>
        <v>insert into tblSamplesInfo (serial,sampleid, randomid) values ('9044','34707P13R01','7574840');</v>
      </c>
    </row>
    <row r="9046" spans="1:5">
      <c r="A9046">
        <v>9045</v>
      </c>
      <c r="B9046" t="s">
        <v>4</v>
      </c>
      <c r="C9046" t="s">
        <v>9049</v>
      </c>
      <c r="D9046">
        <v>4356787</v>
      </c>
      <c r="E9046" t="str">
        <f t="shared" si="141"/>
        <v>insert into tblSamplesInfo (serial,sampleid, randomid) values ('9045','34707P13R02','4356787');</v>
      </c>
    </row>
    <row r="9047" spans="1:5">
      <c r="A9047">
        <v>9046</v>
      </c>
      <c r="B9047" t="s">
        <v>4</v>
      </c>
      <c r="C9047" t="s">
        <v>9050</v>
      </c>
      <c r="D9047">
        <v>4787577</v>
      </c>
      <c r="E9047" t="str">
        <f t="shared" si="141"/>
        <v>insert into tblSamplesInfo (serial,sampleid, randomid) values ('9046','34707P13R03','4787577');</v>
      </c>
    </row>
    <row r="9048" spans="1:5">
      <c r="A9048">
        <v>9047</v>
      </c>
      <c r="B9048" t="s">
        <v>4</v>
      </c>
      <c r="C9048" t="s">
        <v>9051</v>
      </c>
      <c r="D9048">
        <v>6663597</v>
      </c>
      <c r="E9048" t="str">
        <f t="shared" si="141"/>
        <v>insert into tblSamplesInfo (serial,sampleid, randomid) values ('9047','34707P13S01','6663597');</v>
      </c>
    </row>
    <row r="9049" spans="1:5">
      <c r="A9049">
        <v>9048</v>
      </c>
      <c r="B9049" t="s">
        <v>4</v>
      </c>
      <c r="C9049" t="s">
        <v>9052</v>
      </c>
      <c r="D9049">
        <v>9961529</v>
      </c>
      <c r="E9049" t="str">
        <f t="shared" si="141"/>
        <v>insert into tblSamplesInfo (serial,sampleid, randomid) values ('9048','34707P13S02','9961529');</v>
      </c>
    </row>
    <row r="9050" spans="1:5">
      <c r="A9050">
        <v>9049</v>
      </c>
      <c r="B9050" t="s">
        <v>4</v>
      </c>
      <c r="C9050" t="s">
        <v>9053</v>
      </c>
      <c r="D9050">
        <v>3715613</v>
      </c>
      <c r="E9050" t="str">
        <f t="shared" si="141"/>
        <v>insert into tblSamplesInfo (serial,sampleid, randomid) values ('9049','34707P13S03','3715613');</v>
      </c>
    </row>
    <row r="9051" spans="1:5">
      <c r="A9051">
        <v>9050</v>
      </c>
      <c r="B9051" t="s">
        <v>4</v>
      </c>
      <c r="C9051" t="s">
        <v>9054</v>
      </c>
      <c r="D9051">
        <v>6626581</v>
      </c>
      <c r="E9051" t="str">
        <f t="shared" si="141"/>
        <v>insert into tblSamplesInfo (serial,sampleid, randomid) values ('9050','34707P13S04','6626581');</v>
      </c>
    </row>
    <row r="9052" spans="1:5">
      <c r="A9052">
        <v>9051</v>
      </c>
      <c r="B9052" t="s">
        <v>4</v>
      </c>
      <c r="C9052" t="s">
        <v>9055</v>
      </c>
      <c r="D9052">
        <v>1935922</v>
      </c>
      <c r="E9052" t="str">
        <f t="shared" si="141"/>
        <v>insert into tblSamplesInfo (serial,sampleid, randomid) values ('9051','34707P13S05','1935922');</v>
      </c>
    </row>
    <row r="9053" spans="1:5">
      <c r="A9053">
        <v>9052</v>
      </c>
      <c r="B9053" t="s">
        <v>4</v>
      </c>
      <c r="C9053" t="s">
        <v>9056</v>
      </c>
      <c r="D9053">
        <v>1796474</v>
      </c>
      <c r="E9053" t="str">
        <f t="shared" si="141"/>
        <v>insert into tblSamplesInfo (serial,sampleid, randomid) values ('9052','34707P13T01','1796474');</v>
      </c>
    </row>
    <row r="9054" spans="1:5">
      <c r="A9054">
        <v>9053</v>
      </c>
      <c r="B9054" t="s">
        <v>4</v>
      </c>
      <c r="C9054" t="s">
        <v>9057</v>
      </c>
      <c r="D9054">
        <v>9289751</v>
      </c>
      <c r="E9054" t="str">
        <f t="shared" si="141"/>
        <v>insert into tblSamplesInfo (serial,sampleid, randomid) values ('9053','34707P13U01','9289751');</v>
      </c>
    </row>
    <row r="9055" spans="1:5">
      <c r="A9055">
        <v>9054</v>
      </c>
      <c r="B9055" t="s">
        <v>4</v>
      </c>
      <c r="C9055" t="s">
        <v>9058</v>
      </c>
      <c r="D9055">
        <v>8430969</v>
      </c>
      <c r="E9055" t="str">
        <f t="shared" si="141"/>
        <v>insert into tblSamplesInfo (serial,sampleid, randomid) values ('9054','34707P13U02','8430969');</v>
      </c>
    </row>
    <row r="9056" spans="1:5">
      <c r="A9056">
        <v>9055</v>
      </c>
      <c r="B9056" t="s">
        <v>4</v>
      </c>
      <c r="C9056" t="s">
        <v>9059</v>
      </c>
      <c r="D9056">
        <v>5129314</v>
      </c>
      <c r="E9056" t="str">
        <f t="shared" si="141"/>
        <v>insert into tblSamplesInfo (serial,sampleid, randomid) values ('9055','34707P13U03','5129314');</v>
      </c>
    </row>
    <row r="9057" spans="1:5">
      <c r="A9057">
        <v>9056</v>
      </c>
      <c r="B9057" t="s">
        <v>4</v>
      </c>
      <c r="C9057" t="s">
        <v>9060</v>
      </c>
      <c r="D9057">
        <v>2809543</v>
      </c>
      <c r="E9057" t="str">
        <f t="shared" si="141"/>
        <v>insert into tblSamplesInfo (serial,sampleid, randomid) values ('9056','34707P13U04','2809543');</v>
      </c>
    </row>
    <row r="9058" spans="1:5">
      <c r="A9058">
        <v>9057</v>
      </c>
      <c r="B9058" t="s">
        <v>4</v>
      </c>
      <c r="C9058" t="s">
        <v>9061</v>
      </c>
      <c r="D9058">
        <v>3733257</v>
      </c>
      <c r="E9058" t="str">
        <f t="shared" si="141"/>
        <v>insert into tblSamplesInfo (serial,sampleid, randomid) values ('9057','34707P13U05','3733257');</v>
      </c>
    </row>
    <row r="9059" spans="1:5">
      <c r="A9059">
        <v>9058</v>
      </c>
      <c r="B9059" t="s">
        <v>4</v>
      </c>
      <c r="C9059" t="s">
        <v>9062</v>
      </c>
      <c r="D9059">
        <v>2723409</v>
      </c>
      <c r="E9059" t="str">
        <f t="shared" si="141"/>
        <v>insert into tblSamplesInfo (serial,sampleid, randomid) values ('9058','34707P13U06','2723409');</v>
      </c>
    </row>
    <row r="9060" spans="1:5">
      <c r="A9060">
        <v>9059</v>
      </c>
      <c r="B9060" t="s">
        <v>4</v>
      </c>
      <c r="C9060" t="s">
        <v>9063</v>
      </c>
      <c r="D9060">
        <v>7662895</v>
      </c>
      <c r="E9060" t="str">
        <f t="shared" si="141"/>
        <v>insert into tblSamplesInfo (serial,sampleid, randomid) values ('9059','34707P13U07','7662895');</v>
      </c>
    </row>
    <row r="9061" spans="1:5">
      <c r="A9061">
        <v>9060</v>
      </c>
      <c r="B9061" t="s">
        <v>4</v>
      </c>
      <c r="C9061" t="s">
        <v>9064</v>
      </c>
      <c r="D9061">
        <v>6273879</v>
      </c>
      <c r="E9061" t="str">
        <f t="shared" si="141"/>
        <v>insert into tblSamplesInfo (serial,sampleid, randomid) values ('9060','34707P13U08','6273879');</v>
      </c>
    </row>
    <row r="9062" spans="1:5">
      <c r="A9062">
        <v>9061</v>
      </c>
      <c r="B9062" t="s">
        <v>4</v>
      </c>
      <c r="C9062" t="s">
        <v>9065</v>
      </c>
      <c r="D9062">
        <v>8594191</v>
      </c>
      <c r="E9062" t="str">
        <f t="shared" si="141"/>
        <v>insert into tblSamplesInfo (serial,sampleid, randomid) values ('9061','34707P13U09','8594191');</v>
      </c>
    </row>
    <row r="9063" spans="1:5">
      <c r="A9063">
        <v>9062</v>
      </c>
      <c r="B9063" t="s">
        <v>4</v>
      </c>
      <c r="C9063" t="s">
        <v>9066</v>
      </c>
      <c r="D9063">
        <v>5594420</v>
      </c>
      <c r="E9063" t="str">
        <f t="shared" si="141"/>
        <v>insert into tblSamplesInfo (serial,sampleid, randomid) values ('9062','34707P13U10','5594420');</v>
      </c>
    </row>
    <row r="9064" spans="1:5">
      <c r="A9064">
        <v>9063</v>
      </c>
      <c r="B9064" t="s">
        <v>4</v>
      </c>
      <c r="C9064" t="s">
        <v>9067</v>
      </c>
      <c r="D9064">
        <v>6282819</v>
      </c>
      <c r="E9064" t="str">
        <f t="shared" si="141"/>
        <v>insert into tblSamplesInfo (serial,sampleid, randomid) values ('9063','34707P13U11','6282819');</v>
      </c>
    </row>
    <row r="9065" spans="1:5">
      <c r="A9065">
        <v>9064</v>
      </c>
      <c r="B9065" t="s">
        <v>4</v>
      </c>
      <c r="C9065" t="s">
        <v>9068</v>
      </c>
      <c r="D9065">
        <v>7612597</v>
      </c>
      <c r="E9065" t="str">
        <f t="shared" si="141"/>
        <v>insert into tblSamplesInfo (serial,sampleid, randomid) values ('9064','34707P13U12','7612597');</v>
      </c>
    </row>
    <row r="9066" spans="1:5">
      <c r="A9066">
        <v>9065</v>
      </c>
      <c r="B9066" t="s">
        <v>4</v>
      </c>
      <c r="C9066" t="s">
        <v>9069</v>
      </c>
      <c r="D9066">
        <v>1466450</v>
      </c>
      <c r="E9066" t="str">
        <f t="shared" si="141"/>
        <v>insert into tblSamplesInfo (serial,sampleid, randomid) values ('9065','34707P13U13','1466450');</v>
      </c>
    </row>
    <row r="9067" spans="1:5">
      <c r="A9067">
        <v>9066</v>
      </c>
      <c r="B9067" t="s">
        <v>4</v>
      </c>
      <c r="C9067" t="s">
        <v>9070</v>
      </c>
      <c r="D9067">
        <v>8354369</v>
      </c>
      <c r="E9067" t="str">
        <f t="shared" si="141"/>
        <v>insert into tblSamplesInfo (serial,sampleid, randomid) values ('9066','34707P13U14','8354369');</v>
      </c>
    </row>
    <row r="9068" spans="1:5">
      <c r="A9068">
        <v>9067</v>
      </c>
      <c r="B9068" t="s">
        <v>4</v>
      </c>
      <c r="C9068" t="s">
        <v>9071</v>
      </c>
      <c r="D9068">
        <v>8887137</v>
      </c>
      <c r="E9068" t="str">
        <f t="shared" si="141"/>
        <v>insert into tblSamplesInfo (serial,sampleid, randomid) values ('9067','34707P13U15','8887137');</v>
      </c>
    </row>
    <row r="9069" spans="1:5">
      <c r="A9069">
        <v>9068</v>
      </c>
      <c r="B9069" t="s">
        <v>4</v>
      </c>
      <c r="C9069" t="s">
        <v>9072</v>
      </c>
      <c r="D9069">
        <v>2133760</v>
      </c>
      <c r="E9069" t="str">
        <f t="shared" si="141"/>
        <v>insert into tblSamplesInfo (serial,sampleid, randomid) values ('9068','34707P13U16','2133760');</v>
      </c>
    </row>
    <row r="9070" spans="1:5">
      <c r="A9070">
        <v>9069</v>
      </c>
      <c r="B9070" t="s">
        <v>4</v>
      </c>
      <c r="C9070" t="s">
        <v>9073</v>
      </c>
      <c r="D9070">
        <v>9616343</v>
      </c>
      <c r="E9070" t="str">
        <f t="shared" si="141"/>
        <v>insert into tblSamplesInfo (serial,sampleid, randomid) values ('9069','34707P13U17','9616343');</v>
      </c>
    </row>
    <row r="9071" spans="1:5">
      <c r="A9071">
        <v>9070</v>
      </c>
      <c r="B9071" t="s">
        <v>4</v>
      </c>
      <c r="C9071" t="s">
        <v>9074</v>
      </c>
      <c r="D9071">
        <v>8880450</v>
      </c>
      <c r="E9071" t="str">
        <f t="shared" si="141"/>
        <v>insert into tblSamplesInfo (serial,sampleid, randomid) values ('9070','34707P13U18','8880450');</v>
      </c>
    </row>
    <row r="9072" spans="1:5">
      <c r="A9072">
        <v>9071</v>
      </c>
      <c r="B9072" t="s">
        <v>4</v>
      </c>
      <c r="C9072" t="s">
        <v>9075</v>
      </c>
      <c r="D9072">
        <v>5197663</v>
      </c>
      <c r="E9072" t="str">
        <f t="shared" si="141"/>
        <v>insert into tblSamplesInfo (serial,sampleid, randomid) values ('9071','34707P13X01','5197663');</v>
      </c>
    </row>
    <row r="9073" spans="1:5">
      <c r="A9073">
        <v>9072</v>
      </c>
      <c r="B9073" t="s">
        <v>4</v>
      </c>
      <c r="C9073" t="s">
        <v>9076</v>
      </c>
      <c r="D9073">
        <v>9717022</v>
      </c>
      <c r="E9073" t="str">
        <f t="shared" si="141"/>
        <v>insert into tblSamplesInfo (serial,sampleid, randomid) values ('9072','34707P13X02','9717022');</v>
      </c>
    </row>
    <row r="9074" spans="1:5">
      <c r="A9074">
        <v>9073</v>
      </c>
      <c r="B9074" t="s">
        <v>4</v>
      </c>
      <c r="C9074" t="s">
        <v>9077</v>
      </c>
      <c r="D9074">
        <v>4251020</v>
      </c>
      <c r="E9074" t="str">
        <f t="shared" si="141"/>
        <v>insert into tblSamplesInfo (serial,sampleid, randomid) values ('9073','34805P13B01','4251020');</v>
      </c>
    </row>
    <row r="9075" spans="1:5">
      <c r="A9075">
        <v>9074</v>
      </c>
      <c r="B9075" t="s">
        <v>4</v>
      </c>
      <c r="C9075" t="s">
        <v>9078</v>
      </c>
      <c r="D9075">
        <v>2897851</v>
      </c>
      <c r="E9075" t="str">
        <f t="shared" si="141"/>
        <v>insert into tblSamplesInfo (serial,sampleid, randomid) values ('9074','34805P13B02','2897851');</v>
      </c>
    </row>
    <row r="9076" spans="1:5">
      <c r="A9076">
        <v>9075</v>
      </c>
      <c r="B9076" t="s">
        <v>4</v>
      </c>
      <c r="C9076" t="s">
        <v>9079</v>
      </c>
      <c r="D9076">
        <v>6548698</v>
      </c>
      <c r="E9076" t="str">
        <f t="shared" si="141"/>
        <v>insert into tblSamplesInfo (serial,sampleid, randomid) values ('9075','34805P13B03','6548698');</v>
      </c>
    </row>
    <row r="9077" spans="1:5">
      <c r="A9077">
        <v>9076</v>
      </c>
      <c r="B9077" t="s">
        <v>4</v>
      </c>
      <c r="C9077" t="s">
        <v>9080</v>
      </c>
      <c r="D9077">
        <v>7508828</v>
      </c>
      <c r="E9077" t="str">
        <f t="shared" si="141"/>
        <v>insert into tblSamplesInfo (serial,sampleid, randomid) values ('9076','34805P13B04','7508828');</v>
      </c>
    </row>
    <row r="9078" spans="1:5">
      <c r="A9078">
        <v>9077</v>
      </c>
      <c r="B9078" t="s">
        <v>4</v>
      </c>
      <c r="C9078" t="s">
        <v>9081</v>
      </c>
      <c r="D9078">
        <v>8546711</v>
      </c>
      <c r="E9078" t="str">
        <f t="shared" si="141"/>
        <v>insert into tblSamplesInfo (serial,sampleid, randomid) values ('9077','34805P13B05','8546711');</v>
      </c>
    </row>
    <row r="9079" spans="1:5">
      <c r="A9079">
        <v>9078</v>
      </c>
      <c r="B9079" t="s">
        <v>4</v>
      </c>
      <c r="C9079" t="s">
        <v>9082</v>
      </c>
      <c r="D9079">
        <v>4850631</v>
      </c>
      <c r="E9079" t="str">
        <f t="shared" si="141"/>
        <v>insert into tblSamplesInfo (serial,sampleid, randomid) values ('9078','34805P13B06','4850631');</v>
      </c>
    </row>
    <row r="9080" spans="1:5">
      <c r="A9080">
        <v>9079</v>
      </c>
      <c r="B9080" t="s">
        <v>4</v>
      </c>
      <c r="C9080" t="s">
        <v>9083</v>
      </c>
      <c r="D9080">
        <v>7168471</v>
      </c>
      <c r="E9080" t="str">
        <f t="shared" si="141"/>
        <v>insert into tblSamplesInfo (serial,sampleid, randomid) values ('9079','34805P13B07','7168471');</v>
      </c>
    </row>
    <row r="9081" spans="1:5">
      <c r="A9081">
        <v>9080</v>
      </c>
      <c r="B9081" t="s">
        <v>4</v>
      </c>
      <c r="C9081" t="s">
        <v>9084</v>
      </c>
      <c r="D9081">
        <v>6264484</v>
      </c>
      <c r="E9081" t="str">
        <f t="shared" si="141"/>
        <v>insert into tblSamplesInfo (serial,sampleid, randomid) values ('9080','34805P13C01','6264484');</v>
      </c>
    </row>
    <row r="9082" spans="1:5">
      <c r="A9082">
        <v>9081</v>
      </c>
      <c r="B9082" t="s">
        <v>4</v>
      </c>
      <c r="C9082" t="s">
        <v>9085</v>
      </c>
      <c r="D9082">
        <v>9489489</v>
      </c>
      <c r="E9082" t="str">
        <f t="shared" si="141"/>
        <v>insert into tblSamplesInfo (serial,sampleid, randomid) values ('9081','34805P13C02','9489489');</v>
      </c>
    </row>
    <row r="9083" spans="1:5">
      <c r="A9083">
        <v>9082</v>
      </c>
      <c r="B9083" t="s">
        <v>4</v>
      </c>
      <c r="C9083" t="s">
        <v>9086</v>
      </c>
      <c r="D9083">
        <v>7761230</v>
      </c>
      <c r="E9083" t="str">
        <f t="shared" si="141"/>
        <v>insert into tblSamplesInfo (serial,sampleid, randomid) values ('9082','34805P13H01','7761230');</v>
      </c>
    </row>
    <row r="9084" spans="1:5">
      <c r="A9084">
        <v>9083</v>
      </c>
      <c r="B9084" t="s">
        <v>4</v>
      </c>
      <c r="C9084" t="s">
        <v>9087</v>
      </c>
      <c r="D9084">
        <v>6239778</v>
      </c>
      <c r="E9084" t="str">
        <f t="shared" si="141"/>
        <v>insert into tblSamplesInfo (serial,sampleid, randomid) values ('9083','34805P13H02','6239778');</v>
      </c>
    </row>
    <row r="9085" spans="1:5">
      <c r="A9085">
        <v>9084</v>
      </c>
      <c r="B9085" t="s">
        <v>4</v>
      </c>
      <c r="C9085" t="s">
        <v>9088</v>
      </c>
      <c r="D9085">
        <v>3928349</v>
      </c>
      <c r="E9085" t="str">
        <f t="shared" si="141"/>
        <v>insert into tblSamplesInfo (serial,sampleid, randomid) values ('9084','34805P13H03','3928349');</v>
      </c>
    </row>
    <row r="9086" spans="1:5">
      <c r="A9086">
        <v>9085</v>
      </c>
      <c r="B9086" t="s">
        <v>4</v>
      </c>
      <c r="C9086" t="s">
        <v>9089</v>
      </c>
      <c r="D9086">
        <v>8963602</v>
      </c>
      <c r="E9086" t="str">
        <f t="shared" si="141"/>
        <v>insert into tblSamplesInfo (serial,sampleid, randomid) values ('9085','34805P13P01','8963602');</v>
      </c>
    </row>
    <row r="9087" spans="1:5">
      <c r="A9087">
        <v>9086</v>
      </c>
      <c r="B9087" t="s">
        <v>4</v>
      </c>
      <c r="C9087" t="s">
        <v>9090</v>
      </c>
      <c r="D9087">
        <v>5194880</v>
      </c>
      <c r="E9087" t="str">
        <f t="shared" si="141"/>
        <v>insert into tblSamplesInfo (serial,sampleid, randomid) values ('9086','34805P13R01','5194880');</v>
      </c>
    </row>
    <row r="9088" spans="1:5">
      <c r="A9088">
        <v>9087</v>
      </c>
      <c r="B9088" t="s">
        <v>4</v>
      </c>
      <c r="C9088" t="s">
        <v>9091</v>
      </c>
      <c r="D9088">
        <v>9499839</v>
      </c>
      <c r="E9088" t="str">
        <f t="shared" si="141"/>
        <v>insert into tblSamplesInfo (serial,sampleid, randomid) values ('9087','34805P13R02','9499839');</v>
      </c>
    </row>
    <row r="9089" spans="1:5">
      <c r="A9089">
        <v>9088</v>
      </c>
      <c r="B9089" t="s">
        <v>4</v>
      </c>
      <c r="C9089" t="s">
        <v>9092</v>
      </c>
      <c r="D9089">
        <v>6457375</v>
      </c>
      <c r="E9089" t="str">
        <f t="shared" si="141"/>
        <v>insert into tblSamplesInfo (serial,sampleid, randomid) values ('9088','34805P13R03','6457375');</v>
      </c>
    </row>
    <row r="9090" spans="1:5">
      <c r="A9090">
        <v>9089</v>
      </c>
      <c r="B9090" t="s">
        <v>4</v>
      </c>
      <c r="C9090" t="s">
        <v>9093</v>
      </c>
      <c r="D9090">
        <v>3766556</v>
      </c>
      <c r="E9090" t="str">
        <f t="shared" si="141"/>
        <v>insert into tblSamplesInfo (serial,sampleid, randomid) values ('9089','34805P13S01','3766556');</v>
      </c>
    </row>
    <row r="9091" spans="1:5">
      <c r="A9091">
        <v>9090</v>
      </c>
      <c r="B9091" t="s">
        <v>4</v>
      </c>
      <c r="C9091" t="s">
        <v>9094</v>
      </c>
      <c r="D9091">
        <v>7861383</v>
      </c>
      <c r="E9091" t="str">
        <f t="shared" ref="E9091:E9154" si="142">"insert into tblSamplesInfo (serial,sampleid, randomid) values ('" &amp;A9091&amp;"','" &amp;C9091&amp;"','" &amp;D9091&amp;"');"</f>
        <v>insert into tblSamplesInfo (serial,sampleid, randomid) values ('9090','34805P13S02','7861383');</v>
      </c>
    </row>
    <row r="9092" spans="1:5">
      <c r="A9092">
        <v>9091</v>
      </c>
      <c r="B9092" t="s">
        <v>4</v>
      </c>
      <c r="C9092" t="s">
        <v>9095</v>
      </c>
      <c r="D9092">
        <v>5014507</v>
      </c>
      <c r="E9092" t="str">
        <f t="shared" si="142"/>
        <v>insert into tblSamplesInfo (serial,sampleid, randomid) values ('9091','34805P13S03','5014507');</v>
      </c>
    </row>
    <row r="9093" spans="1:5">
      <c r="A9093">
        <v>9092</v>
      </c>
      <c r="B9093" t="s">
        <v>4</v>
      </c>
      <c r="C9093" t="s">
        <v>9096</v>
      </c>
      <c r="D9093">
        <v>1499105</v>
      </c>
      <c r="E9093" t="str">
        <f t="shared" si="142"/>
        <v>insert into tblSamplesInfo (serial,sampleid, randomid) values ('9092','34805P13S04','1499105');</v>
      </c>
    </row>
    <row r="9094" spans="1:5">
      <c r="A9094">
        <v>9093</v>
      </c>
      <c r="B9094" t="s">
        <v>4</v>
      </c>
      <c r="C9094" t="s">
        <v>9097</v>
      </c>
      <c r="D9094">
        <v>7610902</v>
      </c>
      <c r="E9094" t="str">
        <f t="shared" si="142"/>
        <v>insert into tblSamplesInfo (serial,sampleid, randomid) values ('9093','34805P13S05','7610902');</v>
      </c>
    </row>
    <row r="9095" spans="1:5">
      <c r="A9095">
        <v>9094</v>
      </c>
      <c r="B9095" t="s">
        <v>4</v>
      </c>
      <c r="C9095" t="s">
        <v>9098</v>
      </c>
      <c r="D9095">
        <v>9502663</v>
      </c>
      <c r="E9095" t="str">
        <f t="shared" si="142"/>
        <v>insert into tblSamplesInfo (serial,sampleid, randomid) values ('9094','34805P13T01','9502663');</v>
      </c>
    </row>
    <row r="9096" spans="1:5">
      <c r="A9096">
        <v>9095</v>
      </c>
      <c r="B9096" t="s">
        <v>4</v>
      </c>
      <c r="C9096" t="s">
        <v>9099</v>
      </c>
      <c r="D9096">
        <v>5696653</v>
      </c>
      <c r="E9096" t="str">
        <f t="shared" si="142"/>
        <v>insert into tblSamplesInfo (serial,sampleid, randomid) values ('9095','34805P13U01','5696653');</v>
      </c>
    </row>
    <row r="9097" spans="1:5">
      <c r="A9097">
        <v>9096</v>
      </c>
      <c r="B9097" t="s">
        <v>4</v>
      </c>
      <c r="C9097" t="s">
        <v>9100</v>
      </c>
      <c r="D9097">
        <v>8666562</v>
      </c>
      <c r="E9097" t="str">
        <f t="shared" si="142"/>
        <v>insert into tblSamplesInfo (serial,sampleid, randomid) values ('9096','34805P13U02','8666562');</v>
      </c>
    </row>
    <row r="9098" spans="1:5">
      <c r="A9098">
        <v>9097</v>
      </c>
      <c r="B9098" t="s">
        <v>4</v>
      </c>
      <c r="C9098" t="s">
        <v>9101</v>
      </c>
      <c r="D9098">
        <v>5508857</v>
      </c>
      <c r="E9098" t="str">
        <f t="shared" si="142"/>
        <v>insert into tblSamplesInfo (serial,sampleid, randomid) values ('9097','34805P13U03','5508857');</v>
      </c>
    </row>
    <row r="9099" spans="1:5">
      <c r="A9099">
        <v>9098</v>
      </c>
      <c r="B9099" t="s">
        <v>4</v>
      </c>
      <c r="C9099" t="s">
        <v>9102</v>
      </c>
      <c r="D9099">
        <v>3216083</v>
      </c>
      <c r="E9099" t="str">
        <f t="shared" si="142"/>
        <v>insert into tblSamplesInfo (serial,sampleid, randomid) values ('9098','34805P13U04','3216083');</v>
      </c>
    </row>
    <row r="9100" spans="1:5">
      <c r="A9100">
        <v>9099</v>
      </c>
      <c r="B9100" t="s">
        <v>4</v>
      </c>
      <c r="C9100" t="s">
        <v>9103</v>
      </c>
      <c r="D9100">
        <v>8047645</v>
      </c>
      <c r="E9100" t="str">
        <f t="shared" si="142"/>
        <v>insert into tblSamplesInfo (serial,sampleid, randomid) values ('9099','34805P13U05','8047645');</v>
      </c>
    </row>
    <row r="9101" spans="1:5">
      <c r="A9101">
        <v>9100</v>
      </c>
      <c r="B9101" t="s">
        <v>4</v>
      </c>
      <c r="C9101" t="s">
        <v>9104</v>
      </c>
      <c r="D9101">
        <v>8033199</v>
      </c>
      <c r="E9101" t="str">
        <f t="shared" si="142"/>
        <v>insert into tblSamplesInfo (serial,sampleid, randomid) values ('9100','34805P13U06','8033199');</v>
      </c>
    </row>
    <row r="9102" spans="1:5">
      <c r="A9102">
        <v>9101</v>
      </c>
      <c r="B9102" t="s">
        <v>4</v>
      </c>
      <c r="C9102" t="s">
        <v>9105</v>
      </c>
      <c r="D9102">
        <v>4726376</v>
      </c>
      <c r="E9102" t="str">
        <f t="shared" si="142"/>
        <v>insert into tblSamplesInfo (serial,sampleid, randomid) values ('9101','34805P13U07','4726376');</v>
      </c>
    </row>
    <row r="9103" spans="1:5">
      <c r="A9103">
        <v>9102</v>
      </c>
      <c r="B9103" t="s">
        <v>4</v>
      </c>
      <c r="C9103" t="s">
        <v>9106</v>
      </c>
      <c r="D9103">
        <v>8615462</v>
      </c>
      <c r="E9103" t="str">
        <f t="shared" si="142"/>
        <v>insert into tblSamplesInfo (serial,sampleid, randomid) values ('9102','34805P13U08','8615462');</v>
      </c>
    </row>
    <row r="9104" spans="1:5">
      <c r="A9104">
        <v>9103</v>
      </c>
      <c r="B9104" t="s">
        <v>4</v>
      </c>
      <c r="C9104" t="s">
        <v>9107</v>
      </c>
      <c r="D9104">
        <v>9475777</v>
      </c>
      <c r="E9104" t="str">
        <f t="shared" si="142"/>
        <v>insert into tblSamplesInfo (serial,sampleid, randomid) values ('9103','34805P13U09','9475777');</v>
      </c>
    </row>
    <row r="9105" spans="1:5">
      <c r="A9105">
        <v>9104</v>
      </c>
      <c r="B9105" t="s">
        <v>4</v>
      </c>
      <c r="C9105" t="s">
        <v>9108</v>
      </c>
      <c r="D9105">
        <v>5688581</v>
      </c>
      <c r="E9105" t="str">
        <f t="shared" si="142"/>
        <v>insert into tblSamplesInfo (serial,sampleid, randomid) values ('9104','34805P13U10','5688581');</v>
      </c>
    </row>
    <row r="9106" spans="1:5">
      <c r="A9106">
        <v>9105</v>
      </c>
      <c r="B9106" t="s">
        <v>4</v>
      </c>
      <c r="C9106" t="s">
        <v>9109</v>
      </c>
      <c r="D9106">
        <v>9241272</v>
      </c>
      <c r="E9106" t="str">
        <f t="shared" si="142"/>
        <v>insert into tblSamplesInfo (serial,sampleid, randomid) values ('9105','34805P13U11','9241272');</v>
      </c>
    </row>
    <row r="9107" spans="1:5">
      <c r="A9107">
        <v>9106</v>
      </c>
      <c r="B9107" t="s">
        <v>4</v>
      </c>
      <c r="C9107" t="s">
        <v>9110</v>
      </c>
      <c r="D9107">
        <v>3425154</v>
      </c>
      <c r="E9107" t="str">
        <f t="shared" si="142"/>
        <v>insert into tblSamplesInfo (serial,sampleid, randomid) values ('9106','34805P13U12','3425154');</v>
      </c>
    </row>
    <row r="9108" spans="1:5">
      <c r="A9108">
        <v>9107</v>
      </c>
      <c r="B9108" t="s">
        <v>4</v>
      </c>
      <c r="C9108" t="s">
        <v>9111</v>
      </c>
      <c r="D9108">
        <v>3976965</v>
      </c>
      <c r="E9108" t="str">
        <f t="shared" si="142"/>
        <v>insert into tblSamplesInfo (serial,sampleid, randomid) values ('9107','34805P13U13','3976965');</v>
      </c>
    </row>
    <row r="9109" spans="1:5">
      <c r="A9109">
        <v>9108</v>
      </c>
      <c r="B9109" t="s">
        <v>4</v>
      </c>
      <c r="C9109" t="s">
        <v>9112</v>
      </c>
      <c r="D9109">
        <v>1326286</v>
      </c>
      <c r="E9109" t="str">
        <f t="shared" si="142"/>
        <v>insert into tblSamplesInfo (serial,sampleid, randomid) values ('9108','34805P13U14','1326286');</v>
      </c>
    </row>
    <row r="9110" spans="1:5">
      <c r="A9110">
        <v>9109</v>
      </c>
      <c r="B9110" t="s">
        <v>4</v>
      </c>
      <c r="C9110" t="s">
        <v>9113</v>
      </c>
      <c r="D9110">
        <v>8298554</v>
      </c>
      <c r="E9110" t="str">
        <f t="shared" si="142"/>
        <v>insert into tblSamplesInfo (serial,sampleid, randomid) values ('9109','34805P13U15','8298554');</v>
      </c>
    </row>
    <row r="9111" spans="1:5">
      <c r="A9111">
        <v>9110</v>
      </c>
      <c r="B9111" t="s">
        <v>4</v>
      </c>
      <c r="C9111" t="s">
        <v>9114</v>
      </c>
      <c r="D9111">
        <v>6702531</v>
      </c>
      <c r="E9111" t="str">
        <f t="shared" si="142"/>
        <v>insert into tblSamplesInfo (serial,sampleid, randomid) values ('9110','34805P13U16','6702531');</v>
      </c>
    </row>
    <row r="9112" spans="1:5">
      <c r="A9112">
        <v>9111</v>
      </c>
      <c r="B9112" t="s">
        <v>4</v>
      </c>
      <c r="C9112" t="s">
        <v>9115</v>
      </c>
      <c r="D9112">
        <v>9648357</v>
      </c>
      <c r="E9112" t="str">
        <f t="shared" si="142"/>
        <v>insert into tblSamplesInfo (serial,sampleid, randomid) values ('9111','34805P13U17','9648357');</v>
      </c>
    </row>
    <row r="9113" spans="1:5">
      <c r="A9113">
        <v>9112</v>
      </c>
      <c r="B9113" t="s">
        <v>4</v>
      </c>
      <c r="C9113" t="s">
        <v>9116</v>
      </c>
      <c r="D9113">
        <v>6598711</v>
      </c>
      <c r="E9113" t="str">
        <f t="shared" si="142"/>
        <v>insert into tblSamplesInfo (serial,sampleid, randomid) values ('9112','34805P13U18','6598711');</v>
      </c>
    </row>
    <row r="9114" spans="1:5">
      <c r="A9114">
        <v>9113</v>
      </c>
      <c r="B9114" t="s">
        <v>4</v>
      </c>
      <c r="C9114" t="s">
        <v>9117</v>
      </c>
      <c r="D9114">
        <v>2600980</v>
      </c>
      <c r="E9114" t="str">
        <f t="shared" si="142"/>
        <v>insert into tblSamplesInfo (serial,sampleid, randomid) values ('9113','34805P13X01','2600980');</v>
      </c>
    </row>
    <row r="9115" spans="1:5">
      <c r="A9115">
        <v>9114</v>
      </c>
      <c r="B9115" t="s">
        <v>4</v>
      </c>
      <c r="C9115" t="s">
        <v>9118</v>
      </c>
      <c r="D9115">
        <v>6890632</v>
      </c>
      <c r="E9115" t="str">
        <f t="shared" si="142"/>
        <v>insert into tblSamplesInfo (serial,sampleid, randomid) values ('9114','34805P13X02','6890632');</v>
      </c>
    </row>
    <row r="9116" spans="1:5">
      <c r="A9116">
        <v>9115</v>
      </c>
      <c r="B9116" t="s">
        <v>4</v>
      </c>
      <c r="C9116" t="s">
        <v>9119</v>
      </c>
      <c r="D9116">
        <v>8119179</v>
      </c>
      <c r="E9116" t="str">
        <f t="shared" si="142"/>
        <v>insert into tblSamplesInfo (serial,sampleid, randomid) values ('9115','35101P13B01','8119179');</v>
      </c>
    </row>
    <row r="9117" spans="1:5">
      <c r="A9117">
        <v>9116</v>
      </c>
      <c r="B9117" t="s">
        <v>4</v>
      </c>
      <c r="C9117" t="s">
        <v>9120</v>
      </c>
      <c r="D9117">
        <v>1009346</v>
      </c>
      <c r="E9117" t="str">
        <f t="shared" si="142"/>
        <v>insert into tblSamplesInfo (serial,sampleid, randomid) values ('9116','35101P13B02','1009346');</v>
      </c>
    </row>
    <row r="9118" spans="1:5">
      <c r="A9118">
        <v>9117</v>
      </c>
      <c r="B9118" t="s">
        <v>4</v>
      </c>
      <c r="C9118" t="s">
        <v>9121</v>
      </c>
      <c r="D9118">
        <v>2119103</v>
      </c>
      <c r="E9118" t="str">
        <f t="shared" si="142"/>
        <v>insert into tblSamplesInfo (serial,sampleid, randomid) values ('9117','35101P13B03','2119103');</v>
      </c>
    </row>
    <row r="9119" spans="1:5">
      <c r="A9119">
        <v>9118</v>
      </c>
      <c r="B9119" t="s">
        <v>4</v>
      </c>
      <c r="C9119" t="s">
        <v>9122</v>
      </c>
      <c r="D9119">
        <v>6149293</v>
      </c>
      <c r="E9119" t="str">
        <f t="shared" si="142"/>
        <v>insert into tblSamplesInfo (serial,sampleid, randomid) values ('9118','35101P13B04','6149293');</v>
      </c>
    </row>
    <row r="9120" spans="1:5">
      <c r="A9120">
        <v>9119</v>
      </c>
      <c r="B9120" t="s">
        <v>4</v>
      </c>
      <c r="C9120" t="s">
        <v>9123</v>
      </c>
      <c r="D9120">
        <v>4484808</v>
      </c>
      <c r="E9120" t="str">
        <f t="shared" si="142"/>
        <v>insert into tblSamplesInfo (serial,sampleid, randomid) values ('9119','35101P13B05','4484808');</v>
      </c>
    </row>
    <row r="9121" spans="1:5">
      <c r="A9121">
        <v>9120</v>
      </c>
      <c r="B9121" t="s">
        <v>4</v>
      </c>
      <c r="C9121" t="s">
        <v>9124</v>
      </c>
      <c r="D9121">
        <v>9045449</v>
      </c>
      <c r="E9121" t="str">
        <f t="shared" si="142"/>
        <v>insert into tblSamplesInfo (serial,sampleid, randomid) values ('9120','35101P13B06','9045449');</v>
      </c>
    </row>
    <row r="9122" spans="1:5">
      <c r="A9122">
        <v>9121</v>
      </c>
      <c r="B9122" t="s">
        <v>4</v>
      </c>
      <c r="C9122" t="s">
        <v>9125</v>
      </c>
      <c r="D9122">
        <v>8615133</v>
      </c>
      <c r="E9122" t="str">
        <f t="shared" si="142"/>
        <v>insert into tblSamplesInfo (serial,sampleid, randomid) values ('9121','35101P13B07','8615133');</v>
      </c>
    </row>
    <row r="9123" spans="1:5">
      <c r="A9123">
        <v>9122</v>
      </c>
      <c r="B9123" t="s">
        <v>4</v>
      </c>
      <c r="C9123" t="s">
        <v>9126</v>
      </c>
      <c r="D9123">
        <v>5220711</v>
      </c>
      <c r="E9123" t="str">
        <f t="shared" si="142"/>
        <v>insert into tblSamplesInfo (serial,sampleid, randomid) values ('9122','35101P13C01','5220711');</v>
      </c>
    </row>
    <row r="9124" spans="1:5">
      <c r="A9124">
        <v>9123</v>
      </c>
      <c r="B9124" t="s">
        <v>4</v>
      </c>
      <c r="C9124" t="s">
        <v>9127</v>
      </c>
      <c r="D9124">
        <v>7399622</v>
      </c>
      <c r="E9124" t="str">
        <f t="shared" si="142"/>
        <v>insert into tblSamplesInfo (serial,sampleid, randomid) values ('9123','35101P13C02','7399622');</v>
      </c>
    </row>
    <row r="9125" spans="1:5">
      <c r="A9125">
        <v>9124</v>
      </c>
      <c r="B9125" t="s">
        <v>4</v>
      </c>
      <c r="C9125" t="s">
        <v>9128</v>
      </c>
      <c r="D9125">
        <v>9955005</v>
      </c>
      <c r="E9125" t="str">
        <f t="shared" si="142"/>
        <v>insert into tblSamplesInfo (serial,sampleid, randomid) values ('9124','35101P13H01','9955005');</v>
      </c>
    </row>
    <row r="9126" spans="1:5">
      <c r="A9126">
        <v>9125</v>
      </c>
      <c r="B9126" t="s">
        <v>4</v>
      </c>
      <c r="C9126" t="s">
        <v>9129</v>
      </c>
      <c r="D9126">
        <v>7769196</v>
      </c>
      <c r="E9126" t="str">
        <f t="shared" si="142"/>
        <v>insert into tblSamplesInfo (serial,sampleid, randomid) values ('9125','35101P13H02','7769196');</v>
      </c>
    </row>
    <row r="9127" spans="1:5">
      <c r="A9127">
        <v>9126</v>
      </c>
      <c r="B9127" t="s">
        <v>4</v>
      </c>
      <c r="C9127" t="s">
        <v>9130</v>
      </c>
      <c r="D9127">
        <v>5442019</v>
      </c>
      <c r="E9127" t="str">
        <f t="shared" si="142"/>
        <v>insert into tblSamplesInfo (serial,sampleid, randomid) values ('9126','35101P13H03','5442019');</v>
      </c>
    </row>
    <row r="9128" spans="1:5">
      <c r="A9128">
        <v>9127</v>
      </c>
      <c r="B9128" t="s">
        <v>4</v>
      </c>
      <c r="C9128" t="s">
        <v>9131</v>
      </c>
      <c r="D9128">
        <v>5130648</v>
      </c>
      <c r="E9128" t="str">
        <f t="shared" si="142"/>
        <v>insert into tblSamplesInfo (serial,sampleid, randomid) values ('9127','35101P13P01','5130648');</v>
      </c>
    </row>
    <row r="9129" spans="1:5">
      <c r="A9129">
        <v>9128</v>
      </c>
      <c r="B9129" t="s">
        <v>4</v>
      </c>
      <c r="C9129" t="s">
        <v>9132</v>
      </c>
      <c r="D9129">
        <v>1064077</v>
      </c>
      <c r="E9129" t="str">
        <f t="shared" si="142"/>
        <v>insert into tblSamplesInfo (serial,sampleid, randomid) values ('9128','35101P13R01','1064077');</v>
      </c>
    </row>
    <row r="9130" spans="1:5">
      <c r="A9130">
        <v>9129</v>
      </c>
      <c r="B9130" t="s">
        <v>4</v>
      </c>
      <c r="C9130" t="s">
        <v>9133</v>
      </c>
      <c r="D9130">
        <v>3855670</v>
      </c>
      <c r="E9130" t="str">
        <f t="shared" si="142"/>
        <v>insert into tblSamplesInfo (serial,sampleid, randomid) values ('9129','35101P13R02','3855670');</v>
      </c>
    </row>
    <row r="9131" spans="1:5">
      <c r="A9131">
        <v>9130</v>
      </c>
      <c r="B9131" t="s">
        <v>4</v>
      </c>
      <c r="C9131" t="s">
        <v>9134</v>
      </c>
      <c r="D9131">
        <v>1157356</v>
      </c>
      <c r="E9131" t="str">
        <f t="shared" si="142"/>
        <v>insert into tblSamplesInfo (serial,sampleid, randomid) values ('9130','35101P13R03','1157356');</v>
      </c>
    </row>
    <row r="9132" spans="1:5">
      <c r="A9132">
        <v>9131</v>
      </c>
      <c r="B9132" t="s">
        <v>4</v>
      </c>
      <c r="C9132" t="s">
        <v>9135</v>
      </c>
      <c r="D9132">
        <v>8452007</v>
      </c>
      <c r="E9132" t="str">
        <f t="shared" si="142"/>
        <v>insert into tblSamplesInfo (serial,sampleid, randomid) values ('9131','35101P13S01','8452007');</v>
      </c>
    </row>
    <row r="9133" spans="1:5">
      <c r="A9133">
        <v>9132</v>
      </c>
      <c r="B9133" t="s">
        <v>4</v>
      </c>
      <c r="C9133" t="s">
        <v>9136</v>
      </c>
      <c r="D9133">
        <v>8180718</v>
      </c>
      <c r="E9133" t="str">
        <f t="shared" si="142"/>
        <v>insert into tblSamplesInfo (serial,sampleid, randomid) values ('9132','35101P13S02','8180718');</v>
      </c>
    </row>
    <row r="9134" spans="1:5">
      <c r="A9134">
        <v>9133</v>
      </c>
      <c r="B9134" t="s">
        <v>4</v>
      </c>
      <c r="C9134" t="s">
        <v>9137</v>
      </c>
      <c r="D9134">
        <v>7388472</v>
      </c>
      <c r="E9134" t="str">
        <f t="shared" si="142"/>
        <v>insert into tblSamplesInfo (serial,sampleid, randomid) values ('9133','35101P13S03','7388472');</v>
      </c>
    </row>
    <row r="9135" spans="1:5">
      <c r="A9135">
        <v>9134</v>
      </c>
      <c r="B9135" t="s">
        <v>4</v>
      </c>
      <c r="C9135" t="s">
        <v>9138</v>
      </c>
      <c r="D9135">
        <v>8405487</v>
      </c>
      <c r="E9135" t="str">
        <f t="shared" si="142"/>
        <v>insert into tblSamplesInfo (serial,sampleid, randomid) values ('9134','35101P13S04','8405487');</v>
      </c>
    </row>
    <row r="9136" spans="1:5">
      <c r="A9136">
        <v>9135</v>
      </c>
      <c r="B9136" t="s">
        <v>4</v>
      </c>
      <c r="C9136" t="s">
        <v>9139</v>
      </c>
      <c r="D9136">
        <v>2977823</v>
      </c>
      <c r="E9136" t="str">
        <f t="shared" si="142"/>
        <v>insert into tblSamplesInfo (serial,sampleid, randomid) values ('9135','35101P13S05','2977823');</v>
      </c>
    </row>
    <row r="9137" spans="1:5">
      <c r="A9137">
        <v>9136</v>
      </c>
      <c r="B9137" t="s">
        <v>4</v>
      </c>
      <c r="C9137" t="s">
        <v>9140</v>
      </c>
      <c r="D9137">
        <v>3211577</v>
      </c>
      <c r="E9137" t="str">
        <f t="shared" si="142"/>
        <v>insert into tblSamplesInfo (serial,sampleid, randomid) values ('9136','35101P13T01','3211577');</v>
      </c>
    </row>
    <row r="9138" spans="1:5">
      <c r="A9138">
        <v>9137</v>
      </c>
      <c r="B9138" t="s">
        <v>4</v>
      </c>
      <c r="C9138" t="s">
        <v>9141</v>
      </c>
      <c r="D9138">
        <v>2376240</v>
      </c>
      <c r="E9138" t="str">
        <f t="shared" si="142"/>
        <v>insert into tblSamplesInfo (serial,sampleid, randomid) values ('9137','35101P13U01','2376240');</v>
      </c>
    </row>
    <row r="9139" spans="1:5">
      <c r="A9139">
        <v>9138</v>
      </c>
      <c r="B9139" t="s">
        <v>4</v>
      </c>
      <c r="C9139" t="s">
        <v>9142</v>
      </c>
      <c r="D9139">
        <v>9208835</v>
      </c>
      <c r="E9139" t="str">
        <f t="shared" si="142"/>
        <v>insert into tblSamplesInfo (serial,sampleid, randomid) values ('9138','35101P13U02','9208835');</v>
      </c>
    </row>
    <row r="9140" spans="1:5">
      <c r="A9140">
        <v>9139</v>
      </c>
      <c r="B9140" t="s">
        <v>4</v>
      </c>
      <c r="C9140" t="s">
        <v>9143</v>
      </c>
      <c r="D9140">
        <v>8390241</v>
      </c>
      <c r="E9140" t="str">
        <f t="shared" si="142"/>
        <v>insert into tblSamplesInfo (serial,sampleid, randomid) values ('9139','35101P13U03','8390241');</v>
      </c>
    </row>
    <row r="9141" spans="1:5">
      <c r="A9141">
        <v>9140</v>
      </c>
      <c r="B9141" t="s">
        <v>4</v>
      </c>
      <c r="C9141" t="s">
        <v>9144</v>
      </c>
      <c r="D9141">
        <v>5772148</v>
      </c>
      <c r="E9141" t="str">
        <f t="shared" si="142"/>
        <v>insert into tblSamplesInfo (serial,sampleid, randomid) values ('9140','35101P13U04','5772148');</v>
      </c>
    </row>
    <row r="9142" spans="1:5">
      <c r="A9142">
        <v>9141</v>
      </c>
      <c r="B9142" t="s">
        <v>4</v>
      </c>
      <c r="C9142" t="s">
        <v>9145</v>
      </c>
      <c r="D9142">
        <v>2608685</v>
      </c>
      <c r="E9142" t="str">
        <f t="shared" si="142"/>
        <v>insert into tblSamplesInfo (serial,sampleid, randomid) values ('9141','35101P13U05','2608685');</v>
      </c>
    </row>
    <row r="9143" spans="1:5">
      <c r="A9143">
        <v>9142</v>
      </c>
      <c r="B9143" t="s">
        <v>4</v>
      </c>
      <c r="C9143" t="s">
        <v>9146</v>
      </c>
      <c r="D9143">
        <v>1342639</v>
      </c>
      <c r="E9143" t="str">
        <f t="shared" si="142"/>
        <v>insert into tblSamplesInfo (serial,sampleid, randomid) values ('9142','35101P13U06','1342639');</v>
      </c>
    </row>
    <row r="9144" spans="1:5">
      <c r="A9144">
        <v>9143</v>
      </c>
      <c r="B9144" t="s">
        <v>4</v>
      </c>
      <c r="C9144" t="s">
        <v>9147</v>
      </c>
      <c r="D9144">
        <v>4502217</v>
      </c>
      <c r="E9144" t="str">
        <f t="shared" si="142"/>
        <v>insert into tblSamplesInfo (serial,sampleid, randomid) values ('9143','35101P13U07','4502217');</v>
      </c>
    </row>
    <row r="9145" spans="1:5">
      <c r="A9145">
        <v>9144</v>
      </c>
      <c r="B9145" t="s">
        <v>4</v>
      </c>
      <c r="C9145" t="s">
        <v>9148</v>
      </c>
      <c r="D9145">
        <v>2309843</v>
      </c>
      <c r="E9145" t="str">
        <f t="shared" si="142"/>
        <v>insert into tblSamplesInfo (serial,sampleid, randomid) values ('9144','35101P13U08','2309843');</v>
      </c>
    </row>
    <row r="9146" spans="1:5">
      <c r="A9146">
        <v>9145</v>
      </c>
      <c r="B9146" t="s">
        <v>4</v>
      </c>
      <c r="C9146" t="s">
        <v>9149</v>
      </c>
      <c r="D9146">
        <v>8942432</v>
      </c>
      <c r="E9146" t="str">
        <f t="shared" si="142"/>
        <v>insert into tblSamplesInfo (serial,sampleid, randomid) values ('9145','35101P13U09','8942432');</v>
      </c>
    </row>
    <row r="9147" spans="1:5">
      <c r="A9147">
        <v>9146</v>
      </c>
      <c r="B9147" t="s">
        <v>4</v>
      </c>
      <c r="C9147" t="s">
        <v>9150</v>
      </c>
      <c r="D9147">
        <v>9754002</v>
      </c>
      <c r="E9147" t="str">
        <f t="shared" si="142"/>
        <v>insert into tblSamplesInfo (serial,sampleid, randomid) values ('9146','35101P13U10','9754002');</v>
      </c>
    </row>
    <row r="9148" spans="1:5">
      <c r="A9148">
        <v>9147</v>
      </c>
      <c r="B9148" t="s">
        <v>4</v>
      </c>
      <c r="C9148" t="s">
        <v>9151</v>
      </c>
      <c r="D9148">
        <v>9124863</v>
      </c>
      <c r="E9148" t="str">
        <f t="shared" si="142"/>
        <v>insert into tblSamplesInfo (serial,sampleid, randomid) values ('9147','35101P13U11','9124863');</v>
      </c>
    </row>
    <row r="9149" spans="1:5">
      <c r="A9149">
        <v>9148</v>
      </c>
      <c r="B9149" t="s">
        <v>4</v>
      </c>
      <c r="C9149" t="s">
        <v>9152</v>
      </c>
      <c r="D9149">
        <v>3091028</v>
      </c>
      <c r="E9149" t="str">
        <f t="shared" si="142"/>
        <v>insert into tblSamplesInfo (serial,sampleid, randomid) values ('9148','35101P13U12','3091028');</v>
      </c>
    </row>
    <row r="9150" spans="1:5">
      <c r="A9150">
        <v>9149</v>
      </c>
      <c r="B9150" t="s">
        <v>4</v>
      </c>
      <c r="C9150" t="s">
        <v>9153</v>
      </c>
      <c r="D9150">
        <v>5868066</v>
      </c>
      <c r="E9150" t="str">
        <f t="shared" si="142"/>
        <v>insert into tblSamplesInfo (serial,sampleid, randomid) values ('9149','35101P13U13','5868066');</v>
      </c>
    </row>
    <row r="9151" spans="1:5">
      <c r="A9151">
        <v>9150</v>
      </c>
      <c r="B9151" t="s">
        <v>4</v>
      </c>
      <c r="C9151" t="s">
        <v>9154</v>
      </c>
      <c r="D9151">
        <v>2360421</v>
      </c>
      <c r="E9151" t="str">
        <f t="shared" si="142"/>
        <v>insert into tblSamplesInfo (serial,sampleid, randomid) values ('9150','35101P13U14','2360421');</v>
      </c>
    </row>
    <row r="9152" spans="1:5">
      <c r="A9152">
        <v>9151</v>
      </c>
      <c r="B9152" t="s">
        <v>4</v>
      </c>
      <c r="C9152" t="s">
        <v>9155</v>
      </c>
      <c r="D9152">
        <v>4176389</v>
      </c>
      <c r="E9152" t="str">
        <f t="shared" si="142"/>
        <v>insert into tblSamplesInfo (serial,sampleid, randomid) values ('9151','35101P13U15','4176389');</v>
      </c>
    </row>
    <row r="9153" spans="1:5">
      <c r="A9153">
        <v>9152</v>
      </c>
      <c r="B9153" t="s">
        <v>4</v>
      </c>
      <c r="C9153" t="s">
        <v>9156</v>
      </c>
      <c r="D9153">
        <v>1784943</v>
      </c>
      <c r="E9153" t="str">
        <f t="shared" si="142"/>
        <v>insert into tblSamplesInfo (serial,sampleid, randomid) values ('9152','35101P13U16','1784943');</v>
      </c>
    </row>
    <row r="9154" spans="1:5">
      <c r="A9154">
        <v>9153</v>
      </c>
      <c r="B9154" t="s">
        <v>4</v>
      </c>
      <c r="C9154" t="s">
        <v>9157</v>
      </c>
      <c r="D9154">
        <v>5301585</v>
      </c>
      <c r="E9154" t="str">
        <f t="shared" si="142"/>
        <v>insert into tblSamplesInfo (serial,sampleid, randomid) values ('9153','35101P13U17','5301585');</v>
      </c>
    </row>
    <row r="9155" spans="1:5">
      <c r="A9155">
        <v>9154</v>
      </c>
      <c r="B9155" t="s">
        <v>4</v>
      </c>
      <c r="C9155" t="s">
        <v>9158</v>
      </c>
      <c r="D9155">
        <v>6625220</v>
      </c>
      <c r="E9155" t="str">
        <f t="shared" ref="E9155:E9218" si="143">"insert into tblSamplesInfo (serial,sampleid, randomid) values ('" &amp;A9155&amp;"','" &amp;C9155&amp;"','" &amp;D9155&amp;"');"</f>
        <v>insert into tblSamplesInfo (serial,sampleid, randomid) values ('9154','35101P13U18','6625220');</v>
      </c>
    </row>
    <row r="9156" spans="1:5">
      <c r="A9156">
        <v>9155</v>
      </c>
      <c r="B9156" t="s">
        <v>4</v>
      </c>
      <c r="C9156" t="s">
        <v>9159</v>
      </c>
      <c r="D9156">
        <v>1361980</v>
      </c>
      <c r="E9156" t="str">
        <f t="shared" si="143"/>
        <v>insert into tblSamplesInfo (serial,sampleid, randomid) values ('9155','35101P13X01','1361980');</v>
      </c>
    </row>
    <row r="9157" spans="1:5">
      <c r="A9157">
        <v>9156</v>
      </c>
      <c r="B9157" t="s">
        <v>4</v>
      </c>
      <c r="C9157" t="s">
        <v>9160</v>
      </c>
      <c r="D9157">
        <v>8410126</v>
      </c>
      <c r="E9157" t="str">
        <f t="shared" si="143"/>
        <v>insert into tblSamplesInfo (serial,sampleid, randomid) values ('9156','35101P13X02','8410126');</v>
      </c>
    </row>
    <row r="9158" spans="1:5">
      <c r="A9158">
        <v>9157</v>
      </c>
      <c r="B9158" t="s">
        <v>4</v>
      </c>
      <c r="C9158" t="s">
        <v>9161</v>
      </c>
      <c r="D9158">
        <v>2236903</v>
      </c>
      <c r="E9158" t="str">
        <f t="shared" si="143"/>
        <v>insert into tblSamplesInfo (serial,sampleid, randomid) values ('9157','35106P13B01','2236903');</v>
      </c>
    </row>
    <row r="9159" spans="1:5">
      <c r="A9159">
        <v>9158</v>
      </c>
      <c r="B9159" t="s">
        <v>4</v>
      </c>
      <c r="C9159" t="s">
        <v>9162</v>
      </c>
      <c r="D9159">
        <v>8287755</v>
      </c>
      <c r="E9159" t="str">
        <f t="shared" si="143"/>
        <v>insert into tblSamplesInfo (serial,sampleid, randomid) values ('9158','35106P13B02','8287755');</v>
      </c>
    </row>
    <row r="9160" spans="1:5">
      <c r="A9160">
        <v>9159</v>
      </c>
      <c r="B9160" t="s">
        <v>4</v>
      </c>
      <c r="C9160" t="s">
        <v>9163</v>
      </c>
      <c r="D9160">
        <v>7503907</v>
      </c>
      <c r="E9160" t="str">
        <f t="shared" si="143"/>
        <v>insert into tblSamplesInfo (serial,sampleid, randomid) values ('9159','35106P13B03','7503907');</v>
      </c>
    </row>
    <row r="9161" spans="1:5">
      <c r="A9161">
        <v>9160</v>
      </c>
      <c r="B9161" t="s">
        <v>4</v>
      </c>
      <c r="C9161" t="s">
        <v>9164</v>
      </c>
      <c r="D9161">
        <v>4418697</v>
      </c>
      <c r="E9161" t="str">
        <f t="shared" si="143"/>
        <v>insert into tblSamplesInfo (serial,sampleid, randomid) values ('9160','35106P13B04','4418697');</v>
      </c>
    </row>
    <row r="9162" spans="1:5">
      <c r="A9162">
        <v>9161</v>
      </c>
      <c r="B9162" t="s">
        <v>4</v>
      </c>
      <c r="C9162" t="s">
        <v>9165</v>
      </c>
      <c r="D9162">
        <v>4397837</v>
      </c>
      <c r="E9162" t="str">
        <f t="shared" si="143"/>
        <v>insert into tblSamplesInfo (serial,sampleid, randomid) values ('9161','35106P13B05','4397837');</v>
      </c>
    </row>
    <row r="9163" spans="1:5">
      <c r="A9163">
        <v>9162</v>
      </c>
      <c r="B9163" t="s">
        <v>4</v>
      </c>
      <c r="C9163" t="s">
        <v>9166</v>
      </c>
      <c r="D9163">
        <v>2354443</v>
      </c>
      <c r="E9163" t="str">
        <f t="shared" si="143"/>
        <v>insert into tblSamplesInfo (serial,sampleid, randomid) values ('9162','35106P13B06','2354443');</v>
      </c>
    </row>
    <row r="9164" spans="1:5">
      <c r="A9164">
        <v>9163</v>
      </c>
      <c r="B9164" t="s">
        <v>4</v>
      </c>
      <c r="C9164" t="s">
        <v>9167</v>
      </c>
      <c r="D9164">
        <v>6744636</v>
      </c>
      <c r="E9164" t="str">
        <f t="shared" si="143"/>
        <v>insert into tblSamplesInfo (serial,sampleid, randomid) values ('9163','35106P13B07','6744636');</v>
      </c>
    </row>
    <row r="9165" spans="1:5">
      <c r="A9165">
        <v>9164</v>
      </c>
      <c r="B9165" t="s">
        <v>4</v>
      </c>
      <c r="C9165" t="s">
        <v>9168</v>
      </c>
      <c r="D9165">
        <v>1755707</v>
      </c>
      <c r="E9165" t="str">
        <f t="shared" si="143"/>
        <v>insert into tblSamplesInfo (serial,sampleid, randomid) values ('9164','35106P13C01','1755707');</v>
      </c>
    </row>
    <row r="9166" spans="1:5">
      <c r="A9166">
        <v>9165</v>
      </c>
      <c r="B9166" t="s">
        <v>4</v>
      </c>
      <c r="C9166" t="s">
        <v>9169</v>
      </c>
      <c r="D9166">
        <v>1679481</v>
      </c>
      <c r="E9166" t="str">
        <f t="shared" si="143"/>
        <v>insert into tblSamplesInfo (serial,sampleid, randomid) values ('9165','35106P13C02','1679481');</v>
      </c>
    </row>
    <row r="9167" spans="1:5">
      <c r="A9167">
        <v>9166</v>
      </c>
      <c r="B9167" t="s">
        <v>4</v>
      </c>
      <c r="C9167" t="s">
        <v>9170</v>
      </c>
      <c r="D9167">
        <v>3337740</v>
      </c>
      <c r="E9167" t="str">
        <f t="shared" si="143"/>
        <v>insert into tblSamplesInfo (serial,sampleid, randomid) values ('9166','35106P13H01','3337740');</v>
      </c>
    </row>
    <row r="9168" spans="1:5">
      <c r="A9168">
        <v>9167</v>
      </c>
      <c r="B9168" t="s">
        <v>4</v>
      </c>
      <c r="C9168" t="s">
        <v>9171</v>
      </c>
      <c r="D9168">
        <v>8885610</v>
      </c>
      <c r="E9168" t="str">
        <f t="shared" si="143"/>
        <v>insert into tblSamplesInfo (serial,sampleid, randomid) values ('9167','35106P13H02','8885610');</v>
      </c>
    </row>
    <row r="9169" spans="1:5">
      <c r="A9169">
        <v>9168</v>
      </c>
      <c r="B9169" t="s">
        <v>4</v>
      </c>
      <c r="C9169" t="s">
        <v>9172</v>
      </c>
      <c r="D9169">
        <v>1388417</v>
      </c>
      <c r="E9169" t="str">
        <f t="shared" si="143"/>
        <v>insert into tblSamplesInfo (serial,sampleid, randomid) values ('9168','35106P13H03','1388417');</v>
      </c>
    </row>
    <row r="9170" spans="1:5">
      <c r="A9170">
        <v>9169</v>
      </c>
      <c r="B9170" t="s">
        <v>4</v>
      </c>
      <c r="C9170" t="s">
        <v>9173</v>
      </c>
      <c r="D9170">
        <v>5977731</v>
      </c>
      <c r="E9170" t="str">
        <f t="shared" si="143"/>
        <v>insert into tblSamplesInfo (serial,sampleid, randomid) values ('9169','35106P13P01','5977731');</v>
      </c>
    </row>
    <row r="9171" spans="1:5">
      <c r="A9171">
        <v>9170</v>
      </c>
      <c r="B9171" t="s">
        <v>4</v>
      </c>
      <c r="C9171" t="s">
        <v>9174</v>
      </c>
      <c r="D9171">
        <v>6608320</v>
      </c>
      <c r="E9171" t="str">
        <f t="shared" si="143"/>
        <v>insert into tblSamplesInfo (serial,sampleid, randomid) values ('9170','35106P13R01','6608320');</v>
      </c>
    </row>
    <row r="9172" spans="1:5">
      <c r="A9172">
        <v>9171</v>
      </c>
      <c r="B9172" t="s">
        <v>4</v>
      </c>
      <c r="C9172" t="s">
        <v>9175</v>
      </c>
      <c r="D9172">
        <v>2615450</v>
      </c>
      <c r="E9172" t="str">
        <f t="shared" si="143"/>
        <v>insert into tblSamplesInfo (serial,sampleid, randomid) values ('9171','35106P13R02','2615450');</v>
      </c>
    </row>
    <row r="9173" spans="1:5">
      <c r="A9173">
        <v>9172</v>
      </c>
      <c r="B9173" t="s">
        <v>4</v>
      </c>
      <c r="C9173" t="s">
        <v>9176</v>
      </c>
      <c r="D9173">
        <v>6383383</v>
      </c>
      <c r="E9173" t="str">
        <f t="shared" si="143"/>
        <v>insert into tblSamplesInfo (serial,sampleid, randomid) values ('9172','35106P13R03','6383383');</v>
      </c>
    </row>
    <row r="9174" spans="1:5">
      <c r="A9174">
        <v>9173</v>
      </c>
      <c r="B9174" t="s">
        <v>4</v>
      </c>
      <c r="C9174" t="s">
        <v>9177</v>
      </c>
      <c r="D9174">
        <v>5387532</v>
      </c>
      <c r="E9174" t="str">
        <f t="shared" si="143"/>
        <v>insert into tblSamplesInfo (serial,sampleid, randomid) values ('9173','35106P13S01','5387532');</v>
      </c>
    </row>
    <row r="9175" spans="1:5">
      <c r="A9175">
        <v>9174</v>
      </c>
      <c r="B9175" t="s">
        <v>4</v>
      </c>
      <c r="C9175" t="s">
        <v>9178</v>
      </c>
      <c r="D9175">
        <v>8945848</v>
      </c>
      <c r="E9175" t="str">
        <f t="shared" si="143"/>
        <v>insert into tblSamplesInfo (serial,sampleid, randomid) values ('9174','35106P13S02','8945848');</v>
      </c>
    </row>
    <row r="9176" spans="1:5">
      <c r="A9176">
        <v>9175</v>
      </c>
      <c r="B9176" t="s">
        <v>4</v>
      </c>
      <c r="C9176" t="s">
        <v>9179</v>
      </c>
      <c r="D9176">
        <v>4875611</v>
      </c>
      <c r="E9176" t="str">
        <f t="shared" si="143"/>
        <v>insert into tblSamplesInfo (serial,sampleid, randomid) values ('9175','35106P13S03','4875611');</v>
      </c>
    </row>
    <row r="9177" spans="1:5">
      <c r="A9177">
        <v>9176</v>
      </c>
      <c r="B9177" t="s">
        <v>4</v>
      </c>
      <c r="C9177" t="s">
        <v>9180</v>
      </c>
      <c r="D9177">
        <v>8156504</v>
      </c>
      <c r="E9177" t="str">
        <f t="shared" si="143"/>
        <v>insert into tblSamplesInfo (serial,sampleid, randomid) values ('9176','35106P13S04','8156504');</v>
      </c>
    </row>
    <row r="9178" spans="1:5">
      <c r="A9178">
        <v>9177</v>
      </c>
      <c r="B9178" t="s">
        <v>4</v>
      </c>
      <c r="C9178" t="s">
        <v>9181</v>
      </c>
      <c r="D9178">
        <v>3987140</v>
      </c>
      <c r="E9178" t="str">
        <f t="shared" si="143"/>
        <v>insert into tblSamplesInfo (serial,sampleid, randomid) values ('9177','35106P13S05','3987140');</v>
      </c>
    </row>
    <row r="9179" spans="1:5">
      <c r="A9179">
        <v>9178</v>
      </c>
      <c r="B9179" t="s">
        <v>4</v>
      </c>
      <c r="C9179" t="s">
        <v>9182</v>
      </c>
      <c r="D9179">
        <v>5242728</v>
      </c>
      <c r="E9179" t="str">
        <f t="shared" si="143"/>
        <v>insert into tblSamplesInfo (serial,sampleid, randomid) values ('9178','35106P13T01','5242728');</v>
      </c>
    </row>
    <row r="9180" spans="1:5">
      <c r="A9180">
        <v>9179</v>
      </c>
      <c r="B9180" t="s">
        <v>4</v>
      </c>
      <c r="C9180" t="s">
        <v>9183</v>
      </c>
      <c r="D9180">
        <v>7368593</v>
      </c>
      <c r="E9180" t="str">
        <f t="shared" si="143"/>
        <v>insert into tblSamplesInfo (serial,sampleid, randomid) values ('9179','35106P13U01','7368593');</v>
      </c>
    </row>
    <row r="9181" spans="1:5">
      <c r="A9181">
        <v>9180</v>
      </c>
      <c r="B9181" t="s">
        <v>4</v>
      </c>
      <c r="C9181" t="s">
        <v>9184</v>
      </c>
      <c r="D9181">
        <v>2432436</v>
      </c>
      <c r="E9181" t="str">
        <f t="shared" si="143"/>
        <v>insert into tblSamplesInfo (serial,sampleid, randomid) values ('9180','35106P13U02','2432436');</v>
      </c>
    </row>
    <row r="9182" spans="1:5">
      <c r="A9182">
        <v>9181</v>
      </c>
      <c r="B9182" t="s">
        <v>4</v>
      </c>
      <c r="C9182" t="s">
        <v>9185</v>
      </c>
      <c r="D9182">
        <v>1124103</v>
      </c>
      <c r="E9182" t="str">
        <f t="shared" si="143"/>
        <v>insert into tblSamplesInfo (serial,sampleid, randomid) values ('9181','35106P13U03','1124103');</v>
      </c>
    </row>
    <row r="9183" spans="1:5">
      <c r="A9183">
        <v>9182</v>
      </c>
      <c r="B9183" t="s">
        <v>4</v>
      </c>
      <c r="C9183" t="s">
        <v>9186</v>
      </c>
      <c r="D9183">
        <v>6199020</v>
      </c>
      <c r="E9183" t="str">
        <f t="shared" si="143"/>
        <v>insert into tblSamplesInfo (serial,sampleid, randomid) values ('9182','35106P13U04','6199020');</v>
      </c>
    </row>
    <row r="9184" spans="1:5">
      <c r="A9184">
        <v>9183</v>
      </c>
      <c r="B9184" t="s">
        <v>4</v>
      </c>
      <c r="C9184" t="s">
        <v>9187</v>
      </c>
      <c r="D9184">
        <v>1515962</v>
      </c>
      <c r="E9184" t="str">
        <f t="shared" si="143"/>
        <v>insert into tblSamplesInfo (serial,sampleid, randomid) values ('9183','35106P13U05','1515962');</v>
      </c>
    </row>
    <row r="9185" spans="1:5">
      <c r="A9185">
        <v>9184</v>
      </c>
      <c r="B9185" t="s">
        <v>4</v>
      </c>
      <c r="C9185" t="s">
        <v>9188</v>
      </c>
      <c r="D9185">
        <v>5506763</v>
      </c>
      <c r="E9185" t="str">
        <f t="shared" si="143"/>
        <v>insert into tblSamplesInfo (serial,sampleid, randomid) values ('9184','35106P13U06','5506763');</v>
      </c>
    </row>
    <row r="9186" spans="1:5">
      <c r="A9186">
        <v>9185</v>
      </c>
      <c r="B9186" t="s">
        <v>4</v>
      </c>
      <c r="C9186" t="s">
        <v>9189</v>
      </c>
      <c r="D9186">
        <v>6572503</v>
      </c>
      <c r="E9186" t="str">
        <f t="shared" si="143"/>
        <v>insert into tblSamplesInfo (serial,sampleid, randomid) values ('9185','35106P13U07','6572503');</v>
      </c>
    </row>
    <row r="9187" spans="1:5">
      <c r="A9187">
        <v>9186</v>
      </c>
      <c r="B9187" t="s">
        <v>4</v>
      </c>
      <c r="C9187" t="s">
        <v>9190</v>
      </c>
      <c r="D9187">
        <v>3036189</v>
      </c>
      <c r="E9187" t="str">
        <f t="shared" si="143"/>
        <v>insert into tblSamplesInfo (serial,sampleid, randomid) values ('9186','35106P13U08','3036189');</v>
      </c>
    </row>
    <row r="9188" spans="1:5">
      <c r="A9188">
        <v>9187</v>
      </c>
      <c r="B9188" t="s">
        <v>4</v>
      </c>
      <c r="C9188" t="s">
        <v>9191</v>
      </c>
      <c r="D9188">
        <v>4159392</v>
      </c>
      <c r="E9188" t="str">
        <f t="shared" si="143"/>
        <v>insert into tblSamplesInfo (serial,sampleid, randomid) values ('9187','35106P13U09','4159392');</v>
      </c>
    </row>
    <row r="9189" spans="1:5">
      <c r="A9189">
        <v>9188</v>
      </c>
      <c r="B9189" t="s">
        <v>4</v>
      </c>
      <c r="C9189" t="s">
        <v>9192</v>
      </c>
      <c r="D9189">
        <v>9309862</v>
      </c>
      <c r="E9189" t="str">
        <f t="shared" si="143"/>
        <v>insert into tblSamplesInfo (serial,sampleid, randomid) values ('9188','35106P13U10','9309862');</v>
      </c>
    </row>
    <row r="9190" spans="1:5">
      <c r="A9190">
        <v>9189</v>
      </c>
      <c r="B9190" t="s">
        <v>4</v>
      </c>
      <c r="C9190" t="s">
        <v>9193</v>
      </c>
      <c r="D9190">
        <v>4100659</v>
      </c>
      <c r="E9190" t="str">
        <f t="shared" si="143"/>
        <v>insert into tblSamplesInfo (serial,sampleid, randomid) values ('9189','35106P13U11','4100659');</v>
      </c>
    </row>
    <row r="9191" spans="1:5">
      <c r="A9191">
        <v>9190</v>
      </c>
      <c r="B9191" t="s">
        <v>4</v>
      </c>
      <c r="C9191" t="s">
        <v>9194</v>
      </c>
      <c r="D9191">
        <v>2907057</v>
      </c>
      <c r="E9191" t="str">
        <f t="shared" si="143"/>
        <v>insert into tblSamplesInfo (serial,sampleid, randomid) values ('9190','35106P13U12','2907057');</v>
      </c>
    </row>
    <row r="9192" spans="1:5">
      <c r="A9192">
        <v>9191</v>
      </c>
      <c r="B9192" t="s">
        <v>4</v>
      </c>
      <c r="C9192" t="s">
        <v>9195</v>
      </c>
      <c r="D9192">
        <v>6304679</v>
      </c>
      <c r="E9192" t="str">
        <f t="shared" si="143"/>
        <v>insert into tblSamplesInfo (serial,sampleid, randomid) values ('9191','35106P13U13','6304679');</v>
      </c>
    </row>
    <row r="9193" spans="1:5">
      <c r="A9193">
        <v>9192</v>
      </c>
      <c r="B9193" t="s">
        <v>4</v>
      </c>
      <c r="C9193" t="s">
        <v>9196</v>
      </c>
      <c r="D9193">
        <v>7180425</v>
      </c>
      <c r="E9193" t="str">
        <f t="shared" si="143"/>
        <v>insert into tblSamplesInfo (serial,sampleid, randomid) values ('9192','35106P13U14','7180425');</v>
      </c>
    </row>
    <row r="9194" spans="1:5">
      <c r="A9194">
        <v>9193</v>
      </c>
      <c r="B9194" t="s">
        <v>4</v>
      </c>
      <c r="C9194" t="s">
        <v>9197</v>
      </c>
      <c r="D9194">
        <v>8390757</v>
      </c>
      <c r="E9194" t="str">
        <f t="shared" si="143"/>
        <v>insert into tblSamplesInfo (serial,sampleid, randomid) values ('9193','35106P13U15','8390757');</v>
      </c>
    </row>
    <row r="9195" spans="1:5">
      <c r="A9195">
        <v>9194</v>
      </c>
      <c r="B9195" t="s">
        <v>4</v>
      </c>
      <c r="C9195" t="s">
        <v>9198</v>
      </c>
      <c r="D9195">
        <v>7692415</v>
      </c>
      <c r="E9195" t="str">
        <f t="shared" si="143"/>
        <v>insert into tblSamplesInfo (serial,sampleid, randomid) values ('9194','35106P13U16','7692415');</v>
      </c>
    </row>
    <row r="9196" spans="1:5">
      <c r="A9196">
        <v>9195</v>
      </c>
      <c r="B9196" t="s">
        <v>4</v>
      </c>
      <c r="C9196" t="s">
        <v>9199</v>
      </c>
      <c r="D9196">
        <v>6848009</v>
      </c>
      <c r="E9196" t="str">
        <f t="shared" si="143"/>
        <v>insert into tblSamplesInfo (serial,sampleid, randomid) values ('9195','35106P13U17','6848009');</v>
      </c>
    </row>
    <row r="9197" spans="1:5">
      <c r="A9197">
        <v>9196</v>
      </c>
      <c r="B9197" t="s">
        <v>4</v>
      </c>
      <c r="C9197" t="s">
        <v>9200</v>
      </c>
      <c r="D9197">
        <v>2079805</v>
      </c>
      <c r="E9197" t="str">
        <f t="shared" si="143"/>
        <v>insert into tblSamplesInfo (serial,sampleid, randomid) values ('9196','35106P13U18','2079805');</v>
      </c>
    </row>
    <row r="9198" spans="1:5">
      <c r="A9198">
        <v>9197</v>
      </c>
      <c r="B9198" t="s">
        <v>4</v>
      </c>
      <c r="C9198" t="s">
        <v>9201</v>
      </c>
      <c r="D9198">
        <v>7807463</v>
      </c>
      <c r="E9198" t="str">
        <f t="shared" si="143"/>
        <v>insert into tblSamplesInfo (serial,sampleid, randomid) values ('9197','35106P13X01','7807463');</v>
      </c>
    </row>
    <row r="9199" spans="1:5">
      <c r="A9199">
        <v>9198</v>
      </c>
      <c r="B9199" t="s">
        <v>4</v>
      </c>
      <c r="C9199" t="s">
        <v>9202</v>
      </c>
      <c r="D9199">
        <v>8298881</v>
      </c>
      <c r="E9199" t="str">
        <f t="shared" si="143"/>
        <v>insert into tblSamplesInfo (serial,sampleid, randomid) values ('9198','35106P13X02','8298881');</v>
      </c>
    </row>
    <row r="9200" spans="1:5">
      <c r="A9200">
        <v>9199</v>
      </c>
      <c r="B9200" t="s">
        <v>4</v>
      </c>
      <c r="C9200" t="s">
        <v>9203</v>
      </c>
      <c r="D9200">
        <v>2766604</v>
      </c>
      <c r="E9200" t="str">
        <f t="shared" si="143"/>
        <v>insert into tblSamplesInfo (serial,sampleid, randomid) values ('9199','36601P13B01','2766604');</v>
      </c>
    </row>
    <row r="9201" spans="1:5">
      <c r="A9201">
        <v>9200</v>
      </c>
      <c r="B9201" t="s">
        <v>4</v>
      </c>
      <c r="C9201" t="s">
        <v>9204</v>
      </c>
      <c r="D9201">
        <v>2760845</v>
      </c>
      <c r="E9201" t="str">
        <f t="shared" si="143"/>
        <v>insert into tblSamplesInfo (serial,sampleid, randomid) values ('9200','36601P13B02','2760845');</v>
      </c>
    </row>
    <row r="9202" spans="1:5">
      <c r="A9202">
        <v>9201</v>
      </c>
      <c r="B9202" t="s">
        <v>4</v>
      </c>
      <c r="C9202" t="s">
        <v>9205</v>
      </c>
      <c r="D9202">
        <v>6925030</v>
      </c>
      <c r="E9202" t="str">
        <f t="shared" si="143"/>
        <v>insert into tblSamplesInfo (serial,sampleid, randomid) values ('9201','36601P13B03','6925030');</v>
      </c>
    </row>
    <row r="9203" spans="1:5">
      <c r="A9203">
        <v>9202</v>
      </c>
      <c r="B9203" t="s">
        <v>4</v>
      </c>
      <c r="C9203" t="s">
        <v>9206</v>
      </c>
      <c r="D9203">
        <v>4144553</v>
      </c>
      <c r="E9203" t="str">
        <f t="shared" si="143"/>
        <v>insert into tblSamplesInfo (serial,sampleid, randomid) values ('9202','36601P13B04','4144553');</v>
      </c>
    </row>
    <row r="9204" spans="1:5">
      <c r="A9204">
        <v>9203</v>
      </c>
      <c r="B9204" t="s">
        <v>4</v>
      </c>
      <c r="C9204" t="s">
        <v>9207</v>
      </c>
      <c r="D9204">
        <v>9280928</v>
      </c>
      <c r="E9204" t="str">
        <f t="shared" si="143"/>
        <v>insert into tblSamplesInfo (serial,sampleid, randomid) values ('9203','36601P13B05','9280928');</v>
      </c>
    </row>
    <row r="9205" spans="1:5">
      <c r="A9205">
        <v>9204</v>
      </c>
      <c r="B9205" t="s">
        <v>4</v>
      </c>
      <c r="C9205" t="s">
        <v>9208</v>
      </c>
      <c r="D9205">
        <v>7898806</v>
      </c>
      <c r="E9205" t="str">
        <f t="shared" si="143"/>
        <v>insert into tblSamplesInfo (serial,sampleid, randomid) values ('9204','36601P13B06','7898806');</v>
      </c>
    </row>
    <row r="9206" spans="1:5">
      <c r="A9206">
        <v>9205</v>
      </c>
      <c r="B9206" t="s">
        <v>4</v>
      </c>
      <c r="C9206" t="s">
        <v>9209</v>
      </c>
      <c r="D9206">
        <v>9663458</v>
      </c>
      <c r="E9206" t="str">
        <f t="shared" si="143"/>
        <v>insert into tblSamplesInfo (serial,sampleid, randomid) values ('9205','36601P13B07','9663458');</v>
      </c>
    </row>
    <row r="9207" spans="1:5">
      <c r="A9207">
        <v>9206</v>
      </c>
      <c r="B9207" t="s">
        <v>4</v>
      </c>
      <c r="C9207" t="s">
        <v>9210</v>
      </c>
      <c r="D9207">
        <v>5848000</v>
      </c>
      <c r="E9207" t="str">
        <f t="shared" si="143"/>
        <v>insert into tblSamplesInfo (serial,sampleid, randomid) values ('9206','36601P13C01','5848000');</v>
      </c>
    </row>
    <row r="9208" spans="1:5">
      <c r="A9208">
        <v>9207</v>
      </c>
      <c r="B9208" t="s">
        <v>4</v>
      </c>
      <c r="C9208" t="s">
        <v>9211</v>
      </c>
      <c r="D9208">
        <v>5686265</v>
      </c>
      <c r="E9208" t="str">
        <f t="shared" si="143"/>
        <v>insert into tblSamplesInfo (serial,sampleid, randomid) values ('9207','36601P13C02','5686265');</v>
      </c>
    </row>
    <row r="9209" spans="1:5">
      <c r="A9209">
        <v>9208</v>
      </c>
      <c r="B9209" t="s">
        <v>4</v>
      </c>
      <c r="C9209" t="s">
        <v>9212</v>
      </c>
      <c r="D9209">
        <v>1056618</v>
      </c>
      <c r="E9209" t="str">
        <f t="shared" si="143"/>
        <v>insert into tblSamplesInfo (serial,sampleid, randomid) values ('9208','36601P13H01','1056618');</v>
      </c>
    </row>
    <row r="9210" spans="1:5">
      <c r="A9210">
        <v>9209</v>
      </c>
      <c r="B9210" t="s">
        <v>4</v>
      </c>
      <c r="C9210" t="s">
        <v>9213</v>
      </c>
      <c r="D9210">
        <v>4871280</v>
      </c>
      <c r="E9210" t="str">
        <f t="shared" si="143"/>
        <v>insert into tblSamplesInfo (serial,sampleid, randomid) values ('9209','36601P13H02','4871280');</v>
      </c>
    </row>
    <row r="9211" spans="1:5">
      <c r="A9211">
        <v>9210</v>
      </c>
      <c r="B9211" t="s">
        <v>4</v>
      </c>
      <c r="C9211" t="s">
        <v>9214</v>
      </c>
      <c r="D9211">
        <v>9301701</v>
      </c>
      <c r="E9211" t="str">
        <f t="shared" si="143"/>
        <v>insert into tblSamplesInfo (serial,sampleid, randomid) values ('9210','36601P13H03','9301701');</v>
      </c>
    </row>
    <row r="9212" spans="1:5">
      <c r="A9212">
        <v>9211</v>
      </c>
      <c r="B9212" t="s">
        <v>4</v>
      </c>
      <c r="C9212" t="s">
        <v>9215</v>
      </c>
      <c r="D9212">
        <v>8945121</v>
      </c>
      <c r="E9212" t="str">
        <f t="shared" si="143"/>
        <v>insert into tblSamplesInfo (serial,sampleid, randomid) values ('9211','36601P13P01','8945121');</v>
      </c>
    </row>
    <row r="9213" spans="1:5">
      <c r="A9213">
        <v>9212</v>
      </c>
      <c r="B9213" t="s">
        <v>4</v>
      </c>
      <c r="C9213" t="s">
        <v>9216</v>
      </c>
      <c r="D9213">
        <v>5401757</v>
      </c>
      <c r="E9213" t="str">
        <f t="shared" si="143"/>
        <v>insert into tblSamplesInfo (serial,sampleid, randomid) values ('9212','36601P13R01','5401757');</v>
      </c>
    </row>
    <row r="9214" spans="1:5">
      <c r="A9214">
        <v>9213</v>
      </c>
      <c r="B9214" t="s">
        <v>4</v>
      </c>
      <c r="C9214" t="s">
        <v>9217</v>
      </c>
      <c r="D9214">
        <v>2852245</v>
      </c>
      <c r="E9214" t="str">
        <f t="shared" si="143"/>
        <v>insert into tblSamplesInfo (serial,sampleid, randomid) values ('9213','36601P13R02','2852245');</v>
      </c>
    </row>
    <row r="9215" spans="1:5">
      <c r="A9215">
        <v>9214</v>
      </c>
      <c r="B9215" t="s">
        <v>4</v>
      </c>
      <c r="C9215" t="s">
        <v>9218</v>
      </c>
      <c r="D9215">
        <v>5347912</v>
      </c>
      <c r="E9215" t="str">
        <f t="shared" si="143"/>
        <v>insert into tblSamplesInfo (serial,sampleid, randomid) values ('9214','36601P13R03','5347912');</v>
      </c>
    </row>
    <row r="9216" spans="1:5">
      <c r="A9216">
        <v>9215</v>
      </c>
      <c r="B9216" t="s">
        <v>4</v>
      </c>
      <c r="C9216" t="s">
        <v>9219</v>
      </c>
      <c r="D9216">
        <v>3387705</v>
      </c>
      <c r="E9216" t="str">
        <f t="shared" si="143"/>
        <v>insert into tblSamplesInfo (serial,sampleid, randomid) values ('9215','36601P13S01','3387705');</v>
      </c>
    </row>
    <row r="9217" spans="1:5">
      <c r="A9217">
        <v>9216</v>
      </c>
      <c r="B9217" t="s">
        <v>4</v>
      </c>
      <c r="C9217" t="s">
        <v>9220</v>
      </c>
      <c r="D9217">
        <v>7282256</v>
      </c>
      <c r="E9217" t="str">
        <f t="shared" si="143"/>
        <v>insert into tblSamplesInfo (serial,sampleid, randomid) values ('9216','36601P13S02','7282256');</v>
      </c>
    </row>
    <row r="9218" spans="1:5">
      <c r="A9218">
        <v>9217</v>
      </c>
      <c r="B9218" t="s">
        <v>4</v>
      </c>
      <c r="C9218" t="s">
        <v>9221</v>
      </c>
      <c r="D9218">
        <v>2805701</v>
      </c>
      <c r="E9218" t="str">
        <f t="shared" si="143"/>
        <v>insert into tblSamplesInfo (serial,sampleid, randomid) values ('9217','36601P13S03','2805701');</v>
      </c>
    </row>
    <row r="9219" spans="1:5">
      <c r="A9219">
        <v>9218</v>
      </c>
      <c r="B9219" t="s">
        <v>4</v>
      </c>
      <c r="C9219" t="s">
        <v>9222</v>
      </c>
      <c r="D9219">
        <v>9859988</v>
      </c>
      <c r="E9219" t="str">
        <f t="shared" ref="E9219:E9282" si="144">"insert into tblSamplesInfo (serial,sampleid, randomid) values ('" &amp;A9219&amp;"','" &amp;C9219&amp;"','" &amp;D9219&amp;"');"</f>
        <v>insert into tblSamplesInfo (serial,sampleid, randomid) values ('9218','36601P13S04','9859988');</v>
      </c>
    </row>
    <row r="9220" spans="1:5">
      <c r="A9220">
        <v>9219</v>
      </c>
      <c r="B9220" t="s">
        <v>4</v>
      </c>
      <c r="C9220" t="s">
        <v>9223</v>
      </c>
      <c r="D9220">
        <v>5293119</v>
      </c>
      <c r="E9220" t="str">
        <f t="shared" si="144"/>
        <v>insert into tblSamplesInfo (serial,sampleid, randomid) values ('9219','36601P13S05','5293119');</v>
      </c>
    </row>
    <row r="9221" spans="1:5">
      <c r="A9221">
        <v>9220</v>
      </c>
      <c r="B9221" t="s">
        <v>4</v>
      </c>
      <c r="C9221" t="s">
        <v>9224</v>
      </c>
      <c r="D9221">
        <v>1035921</v>
      </c>
      <c r="E9221" t="str">
        <f t="shared" si="144"/>
        <v>insert into tblSamplesInfo (serial,sampleid, randomid) values ('9220','36601P13T01','1035921');</v>
      </c>
    </row>
    <row r="9222" spans="1:5">
      <c r="A9222">
        <v>9221</v>
      </c>
      <c r="B9222" t="s">
        <v>4</v>
      </c>
      <c r="C9222" t="s">
        <v>9225</v>
      </c>
      <c r="D9222">
        <v>5898202</v>
      </c>
      <c r="E9222" t="str">
        <f t="shared" si="144"/>
        <v>insert into tblSamplesInfo (serial,sampleid, randomid) values ('9221','36601P13U01','5898202');</v>
      </c>
    </row>
    <row r="9223" spans="1:5">
      <c r="A9223">
        <v>9222</v>
      </c>
      <c r="B9223" t="s">
        <v>4</v>
      </c>
      <c r="C9223" t="s">
        <v>9226</v>
      </c>
      <c r="D9223">
        <v>5567590</v>
      </c>
      <c r="E9223" t="str">
        <f t="shared" si="144"/>
        <v>insert into tblSamplesInfo (serial,sampleid, randomid) values ('9222','36601P13U02','5567590');</v>
      </c>
    </row>
    <row r="9224" spans="1:5">
      <c r="A9224">
        <v>9223</v>
      </c>
      <c r="B9224" t="s">
        <v>4</v>
      </c>
      <c r="C9224" t="s">
        <v>9227</v>
      </c>
      <c r="D9224">
        <v>6985253</v>
      </c>
      <c r="E9224" t="str">
        <f t="shared" si="144"/>
        <v>insert into tblSamplesInfo (serial,sampleid, randomid) values ('9223','36601P13U03','6985253');</v>
      </c>
    </row>
    <row r="9225" spans="1:5">
      <c r="A9225">
        <v>9224</v>
      </c>
      <c r="B9225" t="s">
        <v>4</v>
      </c>
      <c r="C9225" t="s">
        <v>9228</v>
      </c>
      <c r="D9225">
        <v>5001445</v>
      </c>
      <c r="E9225" t="str">
        <f t="shared" si="144"/>
        <v>insert into tblSamplesInfo (serial,sampleid, randomid) values ('9224','36601P13U04','5001445');</v>
      </c>
    </row>
    <row r="9226" spans="1:5">
      <c r="A9226">
        <v>9225</v>
      </c>
      <c r="B9226" t="s">
        <v>4</v>
      </c>
      <c r="C9226" t="s">
        <v>9229</v>
      </c>
      <c r="D9226">
        <v>1363567</v>
      </c>
      <c r="E9226" t="str">
        <f t="shared" si="144"/>
        <v>insert into tblSamplesInfo (serial,sampleid, randomid) values ('9225','36601P13U05','1363567');</v>
      </c>
    </row>
    <row r="9227" spans="1:5">
      <c r="A9227">
        <v>9226</v>
      </c>
      <c r="B9227" t="s">
        <v>4</v>
      </c>
      <c r="C9227" t="s">
        <v>9230</v>
      </c>
      <c r="D9227">
        <v>8902296</v>
      </c>
      <c r="E9227" t="str">
        <f t="shared" si="144"/>
        <v>insert into tblSamplesInfo (serial,sampleid, randomid) values ('9226','36601P13U06','8902296');</v>
      </c>
    </row>
    <row r="9228" spans="1:5">
      <c r="A9228">
        <v>9227</v>
      </c>
      <c r="B9228" t="s">
        <v>4</v>
      </c>
      <c r="C9228" t="s">
        <v>9231</v>
      </c>
      <c r="D9228">
        <v>4849373</v>
      </c>
      <c r="E9228" t="str">
        <f t="shared" si="144"/>
        <v>insert into tblSamplesInfo (serial,sampleid, randomid) values ('9227','36601P13U07','4849373');</v>
      </c>
    </row>
    <row r="9229" spans="1:5">
      <c r="A9229">
        <v>9228</v>
      </c>
      <c r="B9229" t="s">
        <v>4</v>
      </c>
      <c r="C9229" t="s">
        <v>9232</v>
      </c>
      <c r="D9229">
        <v>2999099</v>
      </c>
      <c r="E9229" t="str">
        <f t="shared" si="144"/>
        <v>insert into tblSamplesInfo (serial,sampleid, randomid) values ('9228','36601P13U08','2999099');</v>
      </c>
    </row>
    <row r="9230" spans="1:5">
      <c r="A9230">
        <v>9229</v>
      </c>
      <c r="B9230" t="s">
        <v>4</v>
      </c>
      <c r="C9230" t="s">
        <v>9233</v>
      </c>
      <c r="D9230">
        <v>8765872</v>
      </c>
      <c r="E9230" t="str">
        <f t="shared" si="144"/>
        <v>insert into tblSamplesInfo (serial,sampleid, randomid) values ('9229','36601P13U09','8765872');</v>
      </c>
    </row>
    <row r="9231" spans="1:5">
      <c r="A9231">
        <v>9230</v>
      </c>
      <c r="B9231" t="s">
        <v>4</v>
      </c>
      <c r="C9231" t="s">
        <v>9234</v>
      </c>
      <c r="D9231">
        <v>8921768</v>
      </c>
      <c r="E9231" t="str">
        <f t="shared" si="144"/>
        <v>insert into tblSamplesInfo (serial,sampleid, randomid) values ('9230','36601P13U10','8921768');</v>
      </c>
    </row>
    <row r="9232" spans="1:5">
      <c r="A9232">
        <v>9231</v>
      </c>
      <c r="B9232" t="s">
        <v>4</v>
      </c>
      <c r="C9232" t="s">
        <v>9235</v>
      </c>
      <c r="D9232">
        <v>9695075</v>
      </c>
      <c r="E9232" t="str">
        <f t="shared" si="144"/>
        <v>insert into tblSamplesInfo (serial,sampleid, randomid) values ('9231','36601P13U11','9695075');</v>
      </c>
    </row>
    <row r="9233" spans="1:5">
      <c r="A9233">
        <v>9232</v>
      </c>
      <c r="B9233" t="s">
        <v>4</v>
      </c>
      <c r="C9233" t="s">
        <v>9236</v>
      </c>
      <c r="D9233">
        <v>8810107</v>
      </c>
      <c r="E9233" t="str">
        <f t="shared" si="144"/>
        <v>insert into tblSamplesInfo (serial,sampleid, randomid) values ('9232','36601P13U12','8810107');</v>
      </c>
    </row>
    <row r="9234" spans="1:5">
      <c r="A9234">
        <v>9233</v>
      </c>
      <c r="B9234" t="s">
        <v>4</v>
      </c>
      <c r="C9234" t="s">
        <v>9237</v>
      </c>
      <c r="D9234">
        <v>6359504</v>
      </c>
      <c r="E9234" t="str">
        <f t="shared" si="144"/>
        <v>insert into tblSamplesInfo (serial,sampleid, randomid) values ('9233','36601P13U13','6359504');</v>
      </c>
    </row>
    <row r="9235" spans="1:5">
      <c r="A9235">
        <v>9234</v>
      </c>
      <c r="B9235" t="s">
        <v>4</v>
      </c>
      <c r="C9235" t="s">
        <v>9238</v>
      </c>
      <c r="D9235">
        <v>3112891</v>
      </c>
      <c r="E9235" t="str">
        <f t="shared" si="144"/>
        <v>insert into tblSamplesInfo (serial,sampleid, randomid) values ('9234','36601P13U14','3112891');</v>
      </c>
    </row>
    <row r="9236" spans="1:5">
      <c r="A9236">
        <v>9235</v>
      </c>
      <c r="B9236" t="s">
        <v>4</v>
      </c>
      <c r="C9236" t="s">
        <v>9239</v>
      </c>
      <c r="D9236">
        <v>7301122</v>
      </c>
      <c r="E9236" t="str">
        <f t="shared" si="144"/>
        <v>insert into tblSamplesInfo (serial,sampleid, randomid) values ('9235','36601P13U15','7301122');</v>
      </c>
    </row>
    <row r="9237" spans="1:5">
      <c r="A9237">
        <v>9236</v>
      </c>
      <c r="B9237" t="s">
        <v>4</v>
      </c>
      <c r="C9237" t="s">
        <v>9240</v>
      </c>
      <c r="D9237">
        <v>6024542</v>
      </c>
      <c r="E9237" t="str">
        <f t="shared" si="144"/>
        <v>insert into tblSamplesInfo (serial,sampleid, randomid) values ('9236','36601P13U16','6024542');</v>
      </c>
    </row>
    <row r="9238" spans="1:5">
      <c r="A9238">
        <v>9237</v>
      </c>
      <c r="B9238" t="s">
        <v>4</v>
      </c>
      <c r="C9238" t="s">
        <v>9241</v>
      </c>
      <c r="D9238">
        <v>9458808</v>
      </c>
      <c r="E9238" t="str">
        <f t="shared" si="144"/>
        <v>insert into tblSamplesInfo (serial,sampleid, randomid) values ('9237','36601P13U17','9458808');</v>
      </c>
    </row>
    <row r="9239" spans="1:5">
      <c r="A9239">
        <v>9238</v>
      </c>
      <c r="B9239" t="s">
        <v>4</v>
      </c>
      <c r="C9239" t="s">
        <v>9242</v>
      </c>
      <c r="D9239">
        <v>5236073</v>
      </c>
      <c r="E9239" t="str">
        <f t="shared" si="144"/>
        <v>insert into tblSamplesInfo (serial,sampleid, randomid) values ('9238','36601P13U18','5236073');</v>
      </c>
    </row>
    <row r="9240" spans="1:5">
      <c r="A9240">
        <v>9239</v>
      </c>
      <c r="B9240" t="s">
        <v>4</v>
      </c>
      <c r="C9240" t="s">
        <v>9243</v>
      </c>
      <c r="D9240">
        <v>5400414</v>
      </c>
      <c r="E9240" t="str">
        <f t="shared" si="144"/>
        <v>insert into tblSamplesInfo (serial,sampleid, randomid) values ('9239','36601P13X01','5400414');</v>
      </c>
    </row>
    <row r="9241" spans="1:5">
      <c r="A9241">
        <v>9240</v>
      </c>
      <c r="B9241" t="s">
        <v>4</v>
      </c>
      <c r="C9241" t="s">
        <v>9244</v>
      </c>
      <c r="D9241">
        <v>5729846</v>
      </c>
      <c r="E9241" t="str">
        <f t="shared" si="144"/>
        <v>insert into tblSamplesInfo (serial,sampleid, randomid) values ('9240','36601P13X02','5729846');</v>
      </c>
    </row>
    <row r="9242" spans="1:5">
      <c r="A9242">
        <v>9241</v>
      </c>
      <c r="B9242" t="s">
        <v>4</v>
      </c>
      <c r="C9242" t="s">
        <v>9245</v>
      </c>
      <c r="D9242">
        <v>2319286</v>
      </c>
      <c r="E9242" t="str">
        <f t="shared" si="144"/>
        <v>insert into tblSamplesInfo (serial,sampleid, randomid) values ('9241','10305V01S01','2319286');</v>
      </c>
    </row>
    <row r="9243" spans="1:5">
      <c r="A9243">
        <v>9242</v>
      </c>
      <c r="B9243" t="s">
        <v>4</v>
      </c>
      <c r="C9243" t="s">
        <v>9246</v>
      </c>
      <c r="D9243">
        <v>9964036</v>
      </c>
      <c r="E9243" t="str">
        <f t="shared" si="144"/>
        <v>insert into tblSamplesInfo (serial,sampleid, randomid) values ('9242','10305V01S02','9964036');</v>
      </c>
    </row>
    <row r="9244" spans="1:5">
      <c r="A9244">
        <v>9243</v>
      </c>
      <c r="B9244" t="s">
        <v>4</v>
      </c>
      <c r="C9244" t="s">
        <v>9247</v>
      </c>
      <c r="D9244">
        <v>8437442</v>
      </c>
      <c r="E9244" t="str">
        <f t="shared" si="144"/>
        <v>insert into tblSamplesInfo (serial,sampleid, randomid) values ('9243','10305V01S03','8437442');</v>
      </c>
    </row>
    <row r="9245" spans="1:5">
      <c r="A9245">
        <v>9244</v>
      </c>
      <c r="B9245" t="s">
        <v>4</v>
      </c>
      <c r="C9245" t="s">
        <v>9248</v>
      </c>
      <c r="D9245">
        <v>4515165</v>
      </c>
      <c r="E9245" t="str">
        <f t="shared" si="144"/>
        <v>insert into tblSamplesInfo (serial,sampleid, randomid) values ('9244','10305V01S04','4515165');</v>
      </c>
    </row>
    <row r="9246" spans="1:5">
      <c r="A9246">
        <v>9245</v>
      </c>
      <c r="B9246" t="s">
        <v>4</v>
      </c>
      <c r="C9246" t="s">
        <v>9249</v>
      </c>
      <c r="D9246">
        <v>8413486</v>
      </c>
      <c r="E9246" t="str">
        <f t="shared" si="144"/>
        <v>insert into tblSamplesInfo (serial,sampleid, randomid) values ('9245','10305V01S05','8413486');</v>
      </c>
    </row>
    <row r="9247" spans="1:5">
      <c r="A9247">
        <v>9246</v>
      </c>
      <c r="B9247" t="s">
        <v>4</v>
      </c>
      <c r="C9247" t="s">
        <v>9250</v>
      </c>
      <c r="D9247">
        <v>6976422</v>
      </c>
      <c r="E9247" t="str">
        <f t="shared" si="144"/>
        <v>insert into tblSamplesInfo (serial,sampleid, randomid) values ('9246','10305V01T01','6976422');</v>
      </c>
    </row>
    <row r="9248" spans="1:5">
      <c r="A9248">
        <v>9247</v>
      </c>
      <c r="B9248" t="s">
        <v>4</v>
      </c>
      <c r="C9248" t="s">
        <v>9251</v>
      </c>
      <c r="D9248">
        <v>1169857</v>
      </c>
      <c r="E9248" t="str">
        <f t="shared" si="144"/>
        <v>insert into tblSamplesInfo (serial,sampleid, randomid) values ('9247','11003V01S01','1169857');</v>
      </c>
    </row>
    <row r="9249" spans="1:5">
      <c r="A9249">
        <v>9248</v>
      </c>
      <c r="B9249" t="s">
        <v>4</v>
      </c>
      <c r="C9249" t="s">
        <v>9252</v>
      </c>
      <c r="D9249">
        <v>6696649</v>
      </c>
      <c r="E9249" t="str">
        <f t="shared" si="144"/>
        <v>insert into tblSamplesInfo (serial,sampleid, randomid) values ('9248','11003V01S02','6696649');</v>
      </c>
    </row>
    <row r="9250" spans="1:5">
      <c r="A9250">
        <v>9249</v>
      </c>
      <c r="B9250" t="s">
        <v>4</v>
      </c>
      <c r="C9250" t="s">
        <v>9253</v>
      </c>
      <c r="D9250">
        <v>9492097</v>
      </c>
      <c r="E9250" t="str">
        <f t="shared" si="144"/>
        <v>insert into tblSamplesInfo (serial,sampleid, randomid) values ('9249','11003V01S03','9492097');</v>
      </c>
    </row>
    <row r="9251" spans="1:5">
      <c r="A9251">
        <v>9250</v>
      </c>
      <c r="B9251" t="s">
        <v>4</v>
      </c>
      <c r="C9251" t="s">
        <v>9254</v>
      </c>
      <c r="D9251">
        <v>2475416</v>
      </c>
      <c r="E9251" t="str">
        <f t="shared" si="144"/>
        <v>insert into tblSamplesInfo (serial,sampleid, randomid) values ('9250','11003V01S04','2475416');</v>
      </c>
    </row>
    <row r="9252" spans="1:5">
      <c r="A9252">
        <v>9251</v>
      </c>
      <c r="B9252" t="s">
        <v>4</v>
      </c>
      <c r="C9252" t="s">
        <v>9255</v>
      </c>
      <c r="D9252">
        <v>1947175</v>
      </c>
      <c r="E9252" t="str">
        <f t="shared" si="144"/>
        <v>insert into tblSamplesInfo (serial,sampleid, randomid) values ('9251','11003V01S05','1947175');</v>
      </c>
    </row>
    <row r="9253" spans="1:5">
      <c r="A9253">
        <v>9252</v>
      </c>
      <c r="B9253" t="s">
        <v>4</v>
      </c>
      <c r="C9253" t="s">
        <v>9256</v>
      </c>
      <c r="D9253">
        <v>7639381</v>
      </c>
      <c r="E9253" t="str">
        <f t="shared" si="144"/>
        <v>insert into tblSamplesInfo (serial,sampleid, randomid) values ('9252','11003V01T01','7639381');</v>
      </c>
    </row>
    <row r="9254" spans="1:5">
      <c r="A9254">
        <v>9253</v>
      </c>
      <c r="B9254" t="s">
        <v>4</v>
      </c>
      <c r="C9254" t="s">
        <v>9257</v>
      </c>
      <c r="D9254">
        <v>4081860</v>
      </c>
      <c r="E9254" t="str">
        <f t="shared" si="144"/>
        <v>insert into tblSamplesInfo (serial,sampleid, randomid) values ('9253','11006V01S01','4081860');</v>
      </c>
    </row>
    <row r="9255" spans="1:5">
      <c r="A9255">
        <v>9254</v>
      </c>
      <c r="B9255" t="s">
        <v>4</v>
      </c>
      <c r="C9255" t="s">
        <v>9258</v>
      </c>
      <c r="D9255">
        <v>7931882</v>
      </c>
      <c r="E9255" t="str">
        <f t="shared" si="144"/>
        <v>insert into tblSamplesInfo (serial,sampleid, randomid) values ('9254','11006V01S02','7931882');</v>
      </c>
    </row>
    <row r="9256" spans="1:5">
      <c r="A9256">
        <v>9255</v>
      </c>
      <c r="B9256" t="s">
        <v>4</v>
      </c>
      <c r="C9256" t="s">
        <v>9259</v>
      </c>
      <c r="D9256">
        <v>3602582</v>
      </c>
      <c r="E9256" t="str">
        <f t="shared" si="144"/>
        <v>insert into tblSamplesInfo (serial,sampleid, randomid) values ('9255','11006V01S03','3602582');</v>
      </c>
    </row>
    <row r="9257" spans="1:5">
      <c r="A9257">
        <v>9256</v>
      </c>
      <c r="B9257" t="s">
        <v>4</v>
      </c>
      <c r="C9257" t="s">
        <v>9260</v>
      </c>
      <c r="D9257">
        <v>2444324</v>
      </c>
      <c r="E9257" t="str">
        <f t="shared" si="144"/>
        <v>insert into tblSamplesInfo (serial,sampleid, randomid) values ('9256','11006V01S04','2444324');</v>
      </c>
    </row>
    <row r="9258" spans="1:5">
      <c r="A9258">
        <v>9257</v>
      </c>
      <c r="B9258" t="s">
        <v>4</v>
      </c>
      <c r="C9258" t="s">
        <v>9261</v>
      </c>
      <c r="D9258">
        <v>6494272</v>
      </c>
      <c r="E9258" t="str">
        <f t="shared" si="144"/>
        <v>insert into tblSamplesInfo (serial,sampleid, randomid) values ('9257','11006V01S05','6494272');</v>
      </c>
    </row>
    <row r="9259" spans="1:5">
      <c r="A9259">
        <v>9258</v>
      </c>
      <c r="B9259" t="s">
        <v>4</v>
      </c>
      <c r="C9259" t="s">
        <v>9262</v>
      </c>
      <c r="D9259">
        <v>7047878</v>
      </c>
      <c r="E9259" t="str">
        <f t="shared" si="144"/>
        <v>insert into tblSamplesInfo (serial,sampleid, randomid) values ('9258','11006V01T01','7047878');</v>
      </c>
    </row>
    <row r="9260" spans="1:5">
      <c r="A9260">
        <v>9259</v>
      </c>
      <c r="B9260" t="s">
        <v>4</v>
      </c>
      <c r="C9260" t="s">
        <v>9263</v>
      </c>
      <c r="D9260">
        <v>4426840</v>
      </c>
      <c r="E9260" t="str">
        <f t="shared" si="144"/>
        <v>insert into tblSamplesInfo (serial,sampleid, randomid) values ('9259','11203V01S01','4426840');</v>
      </c>
    </row>
    <row r="9261" spans="1:5">
      <c r="A9261">
        <v>9260</v>
      </c>
      <c r="B9261" t="s">
        <v>4</v>
      </c>
      <c r="C9261" t="s">
        <v>9264</v>
      </c>
      <c r="D9261">
        <v>6984254</v>
      </c>
      <c r="E9261" t="str">
        <f t="shared" si="144"/>
        <v>insert into tblSamplesInfo (serial,sampleid, randomid) values ('9260','11203V01S02','6984254');</v>
      </c>
    </row>
    <row r="9262" spans="1:5">
      <c r="A9262">
        <v>9261</v>
      </c>
      <c r="B9262" t="s">
        <v>4</v>
      </c>
      <c r="C9262" t="s">
        <v>9265</v>
      </c>
      <c r="D9262">
        <v>7034994</v>
      </c>
      <c r="E9262" t="str">
        <f t="shared" si="144"/>
        <v>insert into tblSamplesInfo (serial,sampleid, randomid) values ('9261','11203V01S03','7034994');</v>
      </c>
    </row>
    <row r="9263" spans="1:5">
      <c r="A9263">
        <v>9262</v>
      </c>
      <c r="B9263" t="s">
        <v>4</v>
      </c>
      <c r="C9263" t="s">
        <v>9266</v>
      </c>
      <c r="D9263">
        <v>8481642</v>
      </c>
      <c r="E9263" t="str">
        <f t="shared" si="144"/>
        <v>insert into tblSamplesInfo (serial,sampleid, randomid) values ('9262','11203V01S04','8481642');</v>
      </c>
    </row>
    <row r="9264" spans="1:5">
      <c r="A9264">
        <v>9263</v>
      </c>
      <c r="B9264" t="s">
        <v>4</v>
      </c>
      <c r="C9264" t="s">
        <v>9267</v>
      </c>
      <c r="D9264">
        <v>8188524</v>
      </c>
      <c r="E9264" t="str">
        <f t="shared" si="144"/>
        <v>insert into tblSamplesInfo (serial,sampleid, randomid) values ('9263','11203V01S05','8188524');</v>
      </c>
    </row>
    <row r="9265" spans="1:5">
      <c r="A9265">
        <v>9264</v>
      </c>
      <c r="B9265" t="s">
        <v>4</v>
      </c>
      <c r="C9265" t="s">
        <v>9268</v>
      </c>
      <c r="D9265">
        <v>7030483</v>
      </c>
      <c r="E9265" t="str">
        <f t="shared" si="144"/>
        <v>insert into tblSamplesInfo (serial,sampleid, randomid) values ('9264','11203V01T01','7030483');</v>
      </c>
    </row>
    <row r="9266" spans="1:5">
      <c r="A9266">
        <v>9265</v>
      </c>
      <c r="B9266" t="s">
        <v>4</v>
      </c>
      <c r="C9266" t="s">
        <v>9269</v>
      </c>
      <c r="D9266">
        <v>2862286</v>
      </c>
      <c r="E9266" t="str">
        <f t="shared" si="144"/>
        <v>insert into tblSamplesInfo (serial,sampleid, randomid) values ('9265','11204V01S01','2862286');</v>
      </c>
    </row>
    <row r="9267" spans="1:5">
      <c r="A9267">
        <v>9266</v>
      </c>
      <c r="B9267" t="s">
        <v>4</v>
      </c>
      <c r="C9267" t="s">
        <v>9270</v>
      </c>
      <c r="D9267">
        <v>6583364</v>
      </c>
      <c r="E9267" t="str">
        <f t="shared" si="144"/>
        <v>insert into tblSamplesInfo (serial,sampleid, randomid) values ('9266','11204V01S02','6583364');</v>
      </c>
    </row>
    <row r="9268" spans="1:5">
      <c r="A9268">
        <v>9267</v>
      </c>
      <c r="B9268" t="s">
        <v>4</v>
      </c>
      <c r="C9268" t="s">
        <v>9271</v>
      </c>
      <c r="D9268">
        <v>6477407</v>
      </c>
      <c r="E9268" t="str">
        <f t="shared" si="144"/>
        <v>insert into tblSamplesInfo (serial,sampleid, randomid) values ('9267','11204V01S03','6477407');</v>
      </c>
    </row>
    <row r="9269" spans="1:5">
      <c r="A9269">
        <v>9268</v>
      </c>
      <c r="B9269" t="s">
        <v>4</v>
      </c>
      <c r="C9269" t="s">
        <v>9272</v>
      </c>
      <c r="D9269">
        <v>4204125</v>
      </c>
      <c r="E9269" t="str">
        <f t="shared" si="144"/>
        <v>insert into tblSamplesInfo (serial,sampleid, randomid) values ('9268','11204V01S04','4204125');</v>
      </c>
    </row>
    <row r="9270" spans="1:5">
      <c r="A9270">
        <v>9269</v>
      </c>
      <c r="B9270" t="s">
        <v>4</v>
      </c>
      <c r="C9270" t="s">
        <v>9273</v>
      </c>
      <c r="D9270">
        <v>6940780</v>
      </c>
      <c r="E9270" t="str">
        <f t="shared" si="144"/>
        <v>insert into tblSamplesInfo (serial,sampleid, randomid) values ('9269','11204V01S05','6940780');</v>
      </c>
    </row>
    <row r="9271" spans="1:5">
      <c r="A9271">
        <v>9270</v>
      </c>
      <c r="B9271" t="s">
        <v>4</v>
      </c>
      <c r="C9271" t="s">
        <v>9274</v>
      </c>
      <c r="D9271">
        <v>9499213</v>
      </c>
      <c r="E9271" t="str">
        <f t="shared" si="144"/>
        <v>insert into tblSamplesInfo (serial,sampleid, randomid) values ('9270','11204V01T01','9499213');</v>
      </c>
    </row>
    <row r="9272" spans="1:5">
      <c r="A9272">
        <v>9271</v>
      </c>
      <c r="B9272" t="s">
        <v>4</v>
      </c>
      <c r="C9272" t="s">
        <v>9275</v>
      </c>
      <c r="D9272">
        <v>6722907</v>
      </c>
      <c r="E9272" t="str">
        <f t="shared" si="144"/>
        <v>insert into tblSamplesInfo (serial,sampleid, randomid) values ('9271','11207V01S01','6722907');</v>
      </c>
    </row>
    <row r="9273" spans="1:5">
      <c r="A9273">
        <v>9272</v>
      </c>
      <c r="B9273" t="s">
        <v>4</v>
      </c>
      <c r="C9273" t="s">
        <v>9276</v>
      </c>
      <c r="D9273">
        <v>1484376</v>
      </c>
      <c r="E9273" t="str">
        <f t="shared" si="144"/>
        <v>insert into tblSamplesInfo (serial,sampleid, randomid) values ('9272','11207V01S02','1484376');</v>
      </c>
    </row>
    <row r="9274" spans="1:5">
      <c r="A9274">
        <v>9273</v>
      </c>
      <c r="B9274" t="s">
        <v>4</v>
      </c>
      <c r="C9274" t="s">
        <v>9277</v>
      </c>
      <c r="D9274">
        <v>6540768</v>
      </c>
      <c r="E9274" t="str">
        <f t="shared" si="144"/>
        <v>insert into tblSamplesInfo (serial,sampleid, randomid) values ('9273','11207V01S03','6540768');</v>
      </c>
    </row>
    <row r="9275" spans="1:5">
      <c r="A9275">
        <v>9274</v>
      </c>
      <c r="B9275" t="s">
        <v>4</v>
      </c>
      <c r="C9275" t="s">
        <v>9278</v>
      </c>
      <c r="D9275">
        <v>4998490</v>
      </c>
      <c r="E9275" t="str">
        <f t="shared" si="144"/>
        <v>insert into tblSamplesInfo (serial,sampleid, randomid) values ('9274','11207V01S04','4998490');</v>
      </c>
    </row>
    <row r="9276" spans="1:5">
      <c r="A9276">
        <v>9275</v>
      </c>
      <c r="B9276" t="s">
        <v>4</v>
      </c>
      <c r="C9276" t="s">
        <v>9279</v>
      </c>
      <c r="D9276">
        <v>4479156</v>
      </c>
      <c r="E9276" t="str">
        <f t="shared" si="144"/>
        <v>insert into tblSamplesInfo (serial,sampleid, randomid) values ('9275','11207V01S05','4479156');</v>
      </c>
    </row>
    <row r="9277" spans="1:5">
      <c r="A9277">
        <v>9276</v>
      </c>
      <c r="B9277" t="s">
        <v>4</v>
      </c>
      <c r="C9277" t="s">
        <v>9280</v>
      </c>
      <c r="D9277">
        <v>7049873</v>
      </c>
      <c r="E9277" t="str">
        <f t="shared" si="144"/>
        <v>insert into tblSamplesInfo (serial,sampleid, randomid) values ('9276','11207V01T01','7049873');</v>
      </c>
    </row>
    <row r="9278" spans="1:5">
      <c r="A9278">
        <v>9277</v>
      </c>
      <c r="B9278" t="s">
        <v>4</v>
      </c>
      <c r="C9278" t="s">
        <v>9281</v>
      </c>
      <c r="D9278">
        <v>7592764</v>
      </c>
      <c r="E9278" t="str">
        <f t="shared" si="144"/>
        <v>insert into tblSamplesInfo (serial,sampleid, randomid) values ('9277','11402V01S01','7592764');</v>
      </c>
    </row>
    <row r="9279" spans="1:5">
      <c r="A9279">
        <v>9278</v>
      </c>
      <c r="B9279" t="s">
        <v>4</v>
      </c>
      <c r="C9279" t="s">
        <v>9282</v>
      </c>
      <c r="D9279">
        <v>5843953</v>
      </c>
      <c r="E9279" t="str">
        <f t="shared" si="144"/>
        <v>insert into tblSamplesInfo (serial,sampleid, randomid) values ('9278','11402V01S02','5843953');</v>
      </c>
    </row>
    <row r="9280" spans="1:5">
      <c r="A9280">
        <v>9279</v>
      </c>
      <c r="B9280" t="s">
        <v>4</v>
      </c>
      <c r="C9280" t="s">
        <v>9283</v>
      </c>
      <c r="D9280">
        <v>2805440</v>
      </c>
      <c r="E9280" t="str">
        <f t="shared" si="144"/>
        <v>insert into tblSamplesInfo (serial,sampleid, randomid) values ('9279','11402V01S03','2805440');</v>
      </c>
    </row>
    <row r="9281" spans="1:5">
      <c r="A9281">
        <v>9280</v>
      </c>
      <c r="B9281" t="s">
        <v>4</v>
      </c>
      <c r="C9281" t="s">
        <v>9284</v>
      </c>
      <c r="D9281">
        <v>4058135</v>
      </c>
      <c r="E9281" t="str">
        <f t="shared" si="144"/>
        <v>insert into tblSamplesInfo (serial,sampleid, randomid) values ('9280','11402V01S04','4058135');</v>
      </c>
    </row>
    <row r="9282" spans="1:5">
      <c r="A9282">
        <v>9281</v>
      </c>
      <c r="B9282" t="s">
        <v>4</v>
      </c>
      <c r="C9282" t="s">
        <v>9285</v>
      </c>
      <c r="D9282">
        <v>8176660</v>
      </c>
      <c r="E9282" t="str">
        <f t="shared" si="144"/>
        <v>insert into tblSamplesInfo (serial,sampleid, randomid) values ('9281','11402V01S05','8176660');</v>
      </c>
    </row>
    <row r="9283" spans="1:5">
      <c r="A9283">
        <v>9282</v>
      </c>
      <c r="B9283" t="s">
        <v>4</v>
      </c>
      <c r="C9283" t="s">
        <v>9286</v>
      </c>
      <c r="D9283">
        <v>9058704</v>
      </c>
      <c r="E9283" t="str">
        <f t="shared" ref="E9283:E9346" si="145">"insert into tblSamplesInfo (serial,sampleid, randomid) values ('" &amp;A9283&amp;"','" &amp;C9283&amp;"','" &amp;D9283&amp;"');"</f>
        <v>insert into tblSamplesInfo (serial,sampleid, randomid) values ('9282','11402V01T01','9058704');</v>
      </c>
    </row>
    <row r="9284" spans="1:5">
      <c r="A9284">
        <v>9283</v>
      </c>
      <c r="B9284" t="s">
        <v>4</v>
      </c>
      <c r="C9284" t="s">
        <v>9287</v>
      </c>
      <c r="D9284">
        <v>6659826</v>
      </c>
      <c r="E9284" t="str">
        <f t="shared" si="145"/>
        <v>insert into tblSamplesInfo (serial,sampleid, randomid) values ('9283','11406V01S01','6659826');</v>
      </c>
    </row>
    <row r="9285" spans="1:5">
      <c r="A9285">
        <v>9284</v>
      </c>
      <c r="B9285" t="s">
        <v>4</v>
      </c>
      <c r="C9285" t="s">
        <v>9288</v>
      </c>
      <c r="D9285">
        <v>1704057</v>
      </c>
      <c r="E9285" t="str">
        <f t="shared" si="145"/>
        <v>insert into tblSamplesInfo (serial,sampleid, randomid) values ('9284','11406V01S02','1704057');</v>
      </c>
    </row>
    <row r="9286" spans="1:5">
      <c r="A9286">
        <v>9285</v>
      </c>
      <c r="B9286" t="s">
        <v>4</v>
      </c>
      <c r="C9286" t="s">
        <v>9289</v>
      </c>
      <c r="D9286">
        <v>2694077</v>
      </c>
      <c r="E9286" t="str">
        <f t="shared" si="145"/>
        <v>insert into tblSamplesInfo (serial,sampleid, randomid) values ('9285','11406V01S03','2694077');</v>
      </c>
    </row>
    <row r="9287" spans="1:5">
      <c r="A9287">
        <v>9286</v>
      </c>
      <c r="B9287" t="s">
        <v>4</v>
      </c>
      <c r="C9287" t="s">
        <v>9290</v>
      </c>
      <c r="D9287">
        <v>1663675</v>
      </c>
      <c r="E9287" t="str">
        <f t="shared" si="145"/>
        <v>insert into tblSamplesInfo (serial,sampleid, randomid) values ('9286','11406V01S04','1663675');</v>
      </c>
    </row>
    <row r="9288" spans="1:5">
      <c r="A9288">
        <v>9287</v>
      </c>
      <c r="B9288" t="s">
        <v>4</v>
      </c>
      <c r="C9288" t="s">
        <v>9291</v>
      </c>
      <c r="D9288">
        <v>8372474</v>
      </c>
      <c r="E9288" t="str">
        <f t="shared" si="145"/>
        <v>insert into tblSamplesInfo (serial,sampleid, randomid) values ('9287','11406V01S05','8372474');</v>
      </c>
    </row>
    <row r="9289" spans="1:5">
      <c r="A9289">
        <v>9288</v>
      </c>
      <c r="B9289" t="s">
        <v>4</v>
      </c>
      <c r="C9289" t="s">
        <v>9292</v>
      </c>
      <c r="D9289">
        <v>9199587</v>
      </c>
      <c r="E9289" t="str">
        <f t="shared" si="145"/>
        <v>insert into tblSamplesInfo (serial,sampleid, randomid) values ('9288','11406V01T01','9199587');</v>
      </c>
    </row>
    <row r="9290" spans="1:5">
      <c r="A9290">
        <v>9289</v>
      </c>
      <c r="B9290" t="s">
        <v>4</v>
      </c>
      <c r="C9290" t="s">
        <v>9293</v>
      </c>
      <c r="D9290">
        <v>3655305</v>
      </c>
      <c r="E9290" t="str">
        <f t="shared" si="145"/>
        <v>insert into tblSamplesInfo (serial,sampleid, randomid) values ('9289','12201V01S01','3655305');</v>
      </c>
    </row>
    <row r="9291" spans="1:5">
      <c r="A9291">
        <v>9290</v>
      </c>
      <c r="B9291" t="s">
        <v>4</v>
      </c>
      <c r="C9291" t="s">
        <v>9294</v>
      </c>
      <c r="D9291">
        <v>4583497</v>
      </c>
      <c r="E9291" t="str">
        <f t="shared" si="145"/>
        <v>insert into tblSamplesInfo (serial,sampleid, randomid) values ('9290','12201V01S02','4583497');</v>
      </c>
    </row>
    <row r="9292" spans="1:5">
      <c r="A9292">
        <v>9291</v>
      </c>
      <c r="B9292" t="s">
        <v>4</v>
      </c>
      <c r="C9292" t="s">
        <v>9295</v>
      </c>
      <c r="D9292">
        <v>4335767</v>
      </c>
      <c r="E9292" t="str">
        <f t="shared" si="145"/>
        <v>insert into tblSamplesInfo (serial,sampleid, randomid) values ('9291','12201V01S03','4335767');</v>
      </c>
    </row>
    <row r="9293" spans="1:5">
      <c r="A9293">
        <v>9292</v>
      </c>
      <c r="B9293" t="s">
        <v>4</v>
      </c>
      <c r="C9293" t="s">
        <v>9296</v>
      </c>
      <c r="D9293">
        <v>7228452</v>
      </c>
      <c r="E9293" t="str">
        <f t="shared" si="145"/>
        <v>insert into tblSamplesInfo (serial,sampleid, randomid) values ('9292','12201V01S04','7228452');</v>
      </c>
    </row>
    <row r="9294" spans="1:5">
      <c r="A9294">
        <v>9293</v>
      </c>
      <c r="B9294" t="s">
        <v>4</v>
      </c>
      <c r="C9294" t="s">
        <v>9297</v>
      </c>
      <c r="D9294">
        <v>8420288</v>
      </c>
      <c r="E9294" t="str">
        <f t="shared" si="145"/>
        <v>insert into tblSamplesInfo (serial,sampleid, randomid) values ('9293','12201V01S05','8420288');</v>
      </c>
    </row>
    <row r="9295" spans="1:5">
      <c r="A9295">
        <v>9294</v>
      </c>
      <c r="B9295" t="s">
        <v>4</v>
      </c>
      <c r="C9295" t="s">
        <v>9298</v>
      </c>
      <c r="D9295">
        <v>3682323</v>
      </c>
      <c r="E9295" t="str">
        <f t="shared" si="145"/>
        <v>insert into tblSamplesInfo (serial,sampleid, randomid) values ('9294','12201V01T01','3682323');</v>
      </c>
    </row>
    <row r="9296" spans="1:5">
      <c r="A9296">
        <v>9295</v>
      </c>
      <c r="B9296" t="s">
        <v>4</v>
      </c>
      <c r="C9296" t="s">
        <v>9299</v>
      </c>
      <c r="D9296">
        <v>2764184</v>
      </c>
      <c r="E9296" t="str">
        <f t="shared" si="145"/>
        <v>insert into tblSamplesInfo (serial,sampleid, randomid) values ('9295','12403V01S01','2764184');</v>
      </c>
    </row>
    <row r="9297" spans="1:5">
      <c r="A9297">
        <v>9296</v>
      </c>
      <c r="B9297" t="s">
        <v>4</v>
      </c>
      <c r="C9297" t="s">
        <v>9300</v>
      </c>
      <c r="D9297">
        <v>8030039</v>
      </c>
      <c r="E9297" t="str">
        <f t="shared" si="145"/>
        <v>insert into tblSamplesInfo (serial,sampleid, randomid) values ('9296','12403V01S02','8030039');</v>
      </c>
    </row>
    <row r="9298" spans="1:5">
      <c r="A9298">
        <v>9297</v>
      </c>
      <c r="B9298" t="s">
        <v>4</v>
      </c>
      <c r="C9298" t="s">
        <v>9301</v>
      </c>
      <c r="D9298">
        <v>3733719</v>
      </c>
      <c r="E9298" t="str">
        <f t="shared" si="145"/>
        <v>insert into tblSamplesInfo (serial,sampleid, randomid) values ('9297','12403V01S03','3733719');</v>
      </c>
    </row>
    <row r="9299" spans="1:5">
      <c r="A9299">
        <v>9298</v>
      </c>
      <c r="B9299" t="s">
        <v>4</v>
      </c>
      <c r="C9299" t="s">
        <v>9302</v>
      </c>
      <c r="D9299">
        <v>2205186</v>
      </c>
      <c r="E9299" t="str">
        <f t="shared" si="145"/>
        <v>insert into tblSamplesInfo (serial,sampleid, randomid) values ('9298','12403V01S04','2205186');</v>
      </c>
    </row>
    <row r="9300" spans="1:5">
      <c r="A9300">
        <v>9299</v>
      </c>
      <c r="B9300" t="s">
        <v>4</v>
      </c>
      <c r="C9300" t="s">
        <v>9303</v>
      </c>
      <c r="D9300">
        <v>1982026</v>
      </c>
      <c r="E9300" t="str">
        <f t="shared" si="145"/>
        <v>insert into tblSamplesInfo (serial,sampleid, randomid) values ('9299','12403V01S05','1982026');</v>
      </c>
    </row>
    <row r="9301" spans="1:5">
      <c r="A9301">
        <v>9300</v>
      </c>
      <c r="B9301" t="s">
        <v>4</v>
      </c>
      <c r="C9301" t="s">
        <v>9304</v>
      </c>
      <c r="D9301">
        <v>6944301</v>
      </c>
      <c r="E9301" t="str">
        <f t="shared" si="145"/>
        <v>insert into tblSamplesInfo (serial,sampleid, randomid) values ('9300','12403V01T01','6944301');</v>
      </c>
    </row>
    <row r="9302" spans="1:5">
      <c r="A9302">
        <v>9301</v>
      </c>
      <c r="B9302" t="s">
        <v>4</v>
      </c>
      <c r="C9302" t="s">
        <v>9305</v>
      </c>
      <c r="D9302">
        <v>6082931</v>
      </c>
      <c r="E9302" t="str">
        <f t="shared" si="145"/>
        <v>insert into tblSamplesInfo (serial,sampleid, randomid) values ('9301','12406V01S01','6082931');</v>
      </c>
    </row>
    <row r="9303" spans="1:5">
      <c r="A9303">
        <v>9302</v>
      </c>
      <c r="B9303" t="s">
        <v>4</v>
      </c>
      <c r="C9303" t="s">
        <v>9306</v>
      </c>
      <c r="D9303">
        <v>7533942</v>
      </c>
      <c r="E9303" t="str">
        <f t="shared" si="145"/>
        <v>insert into tblSamplesInfo (serial,sampleid, randomid) values ('9302','12406V01S02','7533942');</v>
      </c>
    </row>
    <row r="9304" spans="1:5">
      <c r="A9304">
        <v>9303</v>
      </c>
      <c r="B9304" t="s">
        <v>4</v>
      </c>
      <c r="C9304" t="s">
        <v>9307</v>
      </c>
      <c r="D9304">
        <v>2017164</v>
      </c>
      <c r="E9304" t="str">
        <f t="shared" si="145"/>
        <v>insert into tblSamplesInfo (serial,sampleid, randomid) values ('9303','12406V01S03','2017164');</v>
      </c>
    </row>
    <row r="9305" spans="1:5">
      <c r="A9305">
        <v>9304</v>
      </c>
      <c r="B9305" t="s">
        <v>4</v>
      </c>
      <c r="C9305" t="s">
        <v>9308</v>
      </c>
      <c r="D9305">
        <v>6734057</v>
      </c>
      <c r="E9305" t="str">
        <f t="shared" si="145"/>
        <v>insert into tblSamplesInfo (serial,sampleid, randomid) values ('9304','12406V01S04','6734057');</v>
      </c>
    </row>
    <row r="9306" spans="1:5">
      <c r="A9306">
        <v>9305</v>
      </c>
      <c r="B9306" t="s">
        <v>4</v>
      </c>
      <c r="C9306" t="s">
        <v>9309</v>
      </c>
      <c r="D9306">
        <v>8178638</v>
      </c>
      <c r="E9306" t="str">
        <f t="shared" si="145"/>
        <v>insert into tblSamplesInfo (serial,sampleid, randomid) values ('9305','12406V01S05','8178638');</v>
      </c>
    </row>
    <row r="9307" spans="1:5">
      <c r="A9307">
        <v>9306</v>
      </c>
      <c r="B9307" t="s">
        <v>4</v>
      </c>
      <c r="C9307" t="s">
        <v>9310</v>
      </c>
      <c r="D9307">
        <v>7297079</v>
      </c>
      <c r="E9307" t="str">
        <f t="shared" si="145"/>
        <v>insert into tblSamplesInfo (serial,sampleid, randomid) values ('9306','12406V01T01','7297079');</v>
      </c>
    </row>
    <row r="9308" spans="1:5">
      <c r="A9308">
        <v>9307</v>
      </c>
      <c r="B9308" t="s">
        <v>4</v>
      </c>
      <c r="C9308" t="s">
        <v>9311</v>
      </c>
      <c r="D9308">
        <v>8502103</v>
      </c>
      <c r="E9308" t="str">
        <f t="shared" si="145"/>
        <v>insert into tblSamplesInfo (serial,sampleid, randomid) values ('9307','12902V01S01','8502103');</v>
      </c>
    </row>
    <row r="9309" spans="1:5">
      <c r="A9309">
        <v>9308</v>
      </c>
      <c r="B9309" t="s">
        <v>4</v>
      </c>
      <c r="C9309" t="s">
        <v>9312</v>
      </c>
      <c r="D9309">
        <v>2657663</v>
      </c>
      <c r="E9309" t="str">
        <f t="shared" si="145"/>
        <v>insert into tblSamplesInfo (serial,sampleid, randomid) values ('9308','12902V01S02','2657663');</v>
      </c>
    </row>
    <row r="9310" spans="1:5">
      <c r="A9310">
        <v>9309</v>
      </c>
      <c r="B9310" t="s">
        <v>4</v>
      </c>
      <c r="C9310" t="s">
        <v>9313</v>
      </c>
      <c r="D9310">
        <v>7545422</v>
      </c>
      <c r="E9310" t="str">
        <f t="shared" si="145"/>
        <v>insert into tblSamplesInfo (serial,sampleid, randomid) values ('9309','12902V01S03','7545422');</v>
      </c>
    </row>
    <row r="9311" spans="1:5">
      <c r="A9311">
        <v>9310</v>
      </c>
      <c r="B9311" t="s">
        <v>4</v>
      </c>
      <c r="C9311" t="s">
        <v>9314</v>
      </c>
      <c r="D9311">
        <v>1961019</v>
      </c>
      <c r="E9311" t="str">
        <f t="shared" si="145"/>
        <v>insert into tblSamplesInfo (serial,sampleid, randomid) values ('9310','12902V01S04','1961019');</v>
      </c>
    </row>
    <row r="9312" spans="1:5">
      <c r="A9312">
        <v>9311</v>
      </c>
      <c r="B9312" t="s">
        <v>4</v>
      </c>
      <c r="C9312" t="s">
        <v>9315</v>
      </c>
      <c r="D9312">
        <v>8955648</v>
      </c>
      <c r="E9312" t="str">
        <f t="shared" si="145"/>
        <v>insert into tblSamplesInfo (serial,sampleid, randomid) values ('9311','12902V01S05','8955648');</v>
      </c>
    </row>
    <row r="9313" spans="1:5">
      <c r="A9313">
        <v>9312</v>
      </c>
      <c r="B9313" t="s">
        <v>4</v>
      </c>
      <c r="C9313" t="s">
        <v>9316</v>
      </c>
      <c r="D9313">
        <v>8361971</v>
      </c>
      <c r="E9313" t="str">
        <f t="shared" si="145"/>
        <v>insert into tblSamplesInfo (serial,sampleid, randomid) values ('9312','12902V01T01','8361971');</v>
      </c>
    </row>
    <row r="9314" spans="1:5">
      <c r="A9314">
        <v>9313</v>
      </c>
      <c r="B9314" t="s">
        <v>4</v>
      </c>
      <c r="C9314" t="s">
        <v>9317</v>
      </c>
      <c r="D9314">
        <v>7035341</v>
      </c>
      <c r="E9314" t="str">
        <f t="shared" si="145"/>
        <v>insert into tblSamplesInfo (serial,sampleid, randomid) values ('9313','13801V01S01','7035341');</v>
      </c>
    </row>
    <row r="9315" spans="1:5">
      <c r="A9315">
        <v>9314</v>
      </c>
      <c r="B9315" t="s">
        <v>4</v>
      </c>
      <c r="C9315" t="s">
        <v>9318</v>
      </c>
      <c r="D9315">
        <v>2588370</v>
      </c>
      <c r="E9315" t="str">
        <f t="shared" si="145"/>
        <v>insert into tblSamplesInfo (serial,sampleid, randomid) values ('9314','13801V01S02','2588370');</v>
      </c>
    </row>
    <row r="9316" spans="1:5">
      <c r="A9316">
        <v>9315</v>
      </c>
      <c r="B9316" t="s">
        <v>4</v>
      </c>
      <c r="C9316" t="s">
        <v>9319</v>
      </c>
      <c r="D9316">
        <v>5117052</v>
      </c>
      <c r="E9316" t="str">
        <f t="shared" si="145"/>
        <v>insert into tblSamplesInfo (serial,sampleid, randomid) values ('9315','13801V01S03','5117052');</v>
      </c>
    </row>
    <row r="9317" spans="1:5">
      <c r="A9317">
        <v>9316</v>
      </c>
      <c r="B9317" t="s">
        <v>4</v>
      </c>
      <c r="C9317" t="s">
        <v>9320</v>
      </c>
      <c r="D9317">
        <v>8032757</v>
      </c>
      <c r="E9317" t="str">
        <f t="shared" si="145"/>
        <v>insert into tblSamplesInfo (serial,sampleid, randomid) values ('9316','13801V01S04','8032757');</v>
      </c>
    </row>
    <row r="9318" spans="1:5">
      <c r="A9318">
        <v>9317</v>
      </c>
      <c r="B9318" t="s">
        <v>4</v>
      </c>
      <c r="C9318" t="s">
        <v>9321</v>
      </c>
      <c r="D9318">
        <v>4090491</v>
      </c>
      <c r="E9318" t="str">
        <f t="shared" si="145"/>
        <v>insert into tblSamplesInfo (serial,sampleid, randomid) values ('9317','13801V01S05','4090491');</v>
      </c>
    </row>
    <row r="9319" spans="1:5">
      <c r="A9319">
        <v>9318</v>
      </c>
      <c r="B9319" t="s">
        <v>4</v>
      </c>
      <c r="C9319" t="s">
        <v>9322</v>
      </c>
      <c r="D9319">
        <v>8731123</v>
      </c>
      <c r="E9319" t="str">
        <f t="shared" si="145"/>
        <v>insert into tblSamplesInfo (serial,sampleid, randomid) values ('9318','13801V01T01','8731123');</v>
      </c>
    </row>
    <row r="9320" spans="1:5">
      <c r="A9320">
        <v>9319</v>
      </c>
      <c r="B9320" t="s">
        <v>4</v>
      </c>
      <c r="C9320" t="s">
        <v>9323</v>
      </c>
      <c r="D9320">
        <v>7630962</v>
      </c>
      <c r="E9320" t="str">
        <f t="shared" si="145"/>
        <v>insert into tblSamplesInfo (serial,sampleid, randomid) values ('9319','13803V01S01','7630962');</v>
      </c>
    </row>
    <row r="9321" spans="1:5">
      <c r="A9321">
        <v>9320</v>
      </c>
      <c r="B9321" t="s">
        <v>4</v>
      </c>
      <c r="C9321" t="s">
        <v>9324</v>
      </c>
      <c r="D9321">
        <v>8102176</v>
      </c>
      <c r="E9321" t="str">
        <f t="shared" si="145"/>
        <v>insert into tblSamplesInfo (serial,sampleid, randomid) values ('9320','13803V01S02','8102176');</v>
      </c>
    </row>
    <row r="9322" spans="1:5">
      <c r="A9322">
        <v>9321</v>
      </c>
      <c r="B9322" t="s">
        <v>4</v>
      </c>
      <c r="C9322" t="s">
        <v>9325</v>
      </c>
      <c r="D9322">
        <v>5942458</v>
      </c>
      <c r="E9322" t="str">
        <f t="shared" si="145"/>
        <v>insert into tblSamplesInfo (serial,sampleid, randomid) values ('9321','13803V01S03','5942458');</v>
      </c>
    </row>
    <row r="9323" spans="1:5">
      <c r="A9323">
        <v>9322</v>
      </c>
      <c r="B9323" t="s">
        <v>4</v>
      </c>
      <c r="C9323" t="s">
        <v>9326</v>
      </c>
      <c r="D9323">
        <v>4524623</v>
      </c>
      <c r="E9323" t="str">
        <f t="shared" si="145"/>
        <v>insert into tblSamplesInfo (serial,sampleid, randomid) values ('9322','13803V01S04','4524623');</v>
      </c>
    </row>
    <row r="9324" spans="1:5">
      <c r="A9324">
        <v>9323</v>
      </c>
      <c r="B9324" t="s">
        <v>4</v>
      </c>
      <c r="C9324" t="s">
        <v>9327</v>
      </c>
      <c r="D9324">
        <v>8716715</v>
      </c>
      <c r="E9324" t="str">
        <f t="shared" si="145"/>
        <v>insert into tblSamplesInfo (serial,sampleid, randomid) values ('9323','13803V01S05','8716715');</v>
      </c>
    </row>
    <row r="9325" spans="1:5">
      <c r="A9325">
        <v>9324</v>
      </c>
      <c r="B9325" t="s">
        <v>4</v>
      </c>
      <c r="C9325" t="s">
        <v>9328</v>
      </c>
      <c r="D9325">
        <v>9969823</v>
      </c>
      <c r="E9325" t="str">
        <f t="shared" si="145"/>
        <v>insert into tblSamplesInfo (serial,sampleid, randomid) values ('9324','13803V01T01','9969823');</v>
      </c>
    </row>
    <row r="9326" spans="1:5">
      <c r="A9326">
        <v>9325</v>
      </c>
      <c r="B9326" t="s">
        <v>4</v>
      </c>
      <c r="C9326" t="s">
        <v>9329</v>
      </c>
      <c r="D9326">
        <v>8610424</v>
      </c>
      <c r="E9326" t="str">
        <f t="shared" si="145"/>
        <v>insert into tblSamplesInfo (serial,sampleid, randomid) values ('9325','14402V01S01','8610424');</v>
      </c>
    </row>
    <row r="9327" spans="1:5">
      <c r="A9327">
        <v>9326</v>
      </c>
      <c r="B9327" t="s">
        <v>4</v>
      </c>
      <c r="C9327" t="s">
        <v>9330</v>
      </c>
      <c r="D9327">
        <v>9762417</v>
      </c>
      <c r="E9327" t="str">
        <f t="shared" si="145"/>
        <v>insert into tblSamplesInfo (serial,sampleid, randomid) values ('9326','14402V01S02','9762417');</v>
      </c>
    </row>
    <row r="9328" spans="1:5">
      <c r="A9328">
        <v>9327</v>
      </c>
      <c r="B9328" t="s">
        <v>4</v>
      </c>
      <c r="C9328" t="s">
        <v>9331</v>
      </c>
      <c r="D9328">
        <v>5471651</v>
      </c>
      <c r="E9328" t="str">
        <f t="shared" si="145"/>
        <v>insert into tblSamplesInfo (serial,sampleid, randomid) values ('9327','14402V01S03','5471651');</v>
      </c>
    </row>
    <row r="9329" spans="1:5">
      <c r="A9329">
        <v>9328</v>
      </c>
      <c r="B9329" t="s">
        <v>4</v>
      </c>
      <c r="C9329" t="s">
        <v>9332</v>
      </c>
      <c r="D9329">
        <v>2077843</v>
      </c>
      <c r="E9329" t="str">
        <f t="shared" si="145"/>
        <v>insert into tblSamplesInfo (serial,sampleid, randomid) values ('9328','14402V01S04','2077843');</v>
      </c>
    </row>
    <row r="9330" spans="1:5">
      <c r="A9330">
        <v>9329</v>
      </c>
      <c r="B9330" t="s">
        <v>4</v>
      </c>
      <c r="C9330" t="s">
        <v>9333</v>
      </c>
      <c r="D9330">
        <v>3888075</v>
      </c>
      <c r="E9330" t="str">
        <f t="shared" si="145"/>
        <v>insert into tblSamplesInfo (serial,sampleid, randomid) values ('9329','14402V01S05','3888075');</v>
      </c>
    </row>
    <row r="9331" spans="1:5">
      <c r="A9331">
        <v>9330</v>
      </c>
      <c r="B9331" t="s">
        <v>4</v>
      </c>
      <c r="C9331" t="s">
        <v>9334</v>
      </c>
      <c r="D9331">
        <v>6653771</v>
      </c>
      <c r="E9331" t="str">
        <f t="shared" si="145"/>
        <v>insert into tblSamplesInfo (serial,sampleid, randomid) values ('9330','14402V01T01','6653771');</v>
      </c>
    </row>
    <row r="9332" spans="1:5">
      <c r="A9332">
        <v>9331</v>
      </c>
      <c r="B9332" t="s">
        <v>4</v>
      </c>
      <c r="C9332" t="s">
        <v>9335</v>
      </c>
      <c r="D9332">
        <v>8855022</v>
      </c>
      <c r="E9332" t="str">
        <f t="shared" si="145"/>
        <v>insert into tblSamplesInfo (serial,sampleid, randomid) values ('9331','14701V01S01','8855022');</v>
      </c>
    </row>
    <row r="9333" spans="1:5">
      <c r="A9333">
        <v>9332</v>
      </c>
      <c r="B9333" t="s">
        <v>4</v>
      </c>
      <c r="C9333" t="s">
        <v>9336</v>
      </c>
      <c r="D9333">
        <v>7866942</v>
      </c>
      <c r="E9333" t="str">
        <f t="shared" si="145"/>
        <v>insert into tblSamplesInfo (serial,sampleid, randomid) values ('9332','14701V01S02','7866942');</v>
      </c>
    </row>
    <row r="9334" spans="1:5">
      <c r="A9334">
        <v>9333</v>
      </c>
      <c r="B9334" t="s">
        <v>4</v>
      </c>
      <c r="C9334" t="s">
        <v>9337</v>
      </c>
      <c r="D9334">
        <v>6077519</v>
      </c>
      <c r="E9334" t="str">
        <f t="shared" si="145"/>
        <v>insert into tblSamplesInfo (serial,sampleid, randomid) values ('9333','14701V01S03','6077519');</v>
      </c>
    </row>
    <row r="9335" spans="1:5">
      <c r="A9335">
        <v>9334</v>
      </c>
      <c r="B9335" t="s">
        <v>4</v>
      </c>
      <c r="C9335" t="s">
        <v>9338</v>
      </c>
      <c r="D9335">
        <v>2071440</v>
      </c>
      <c r="E9335" t="str">
        <f t="shared" si="145"/>
        <v>insert into tblSamplesInfo (serial,sampleid, randomid) values ('9334','14701V01S04','2071440');</v>
      </c>
    </row>
    <row r="9336" spans="1:5">
      <c r="A9336">
        <v>9335</v>
      </c>
      <c r="B9336" t="s">
        <v>4</v>
      </c>
      <c r="C9336" t="s">
        <v>9339</v>
      </c>
      <c r="D9336">
        <v>2824871</v>
      </c>
      <c r="E9336" t="str">
        <f t="shared" si="145"/>
        <v>insert into tblSamplesInfo (serial,sampleid, randomid) values ('9335','14701V01S05','2824871');</v>
      </c>
    </row>
    <row r="9337" spans="1:5">
      <c r="A9337">
        <v>9336</v>
      </c>
      <c r="B9337" t="s">
        <v>4</v>
      </c>
      <c r="C9337" t="s">
        <v>9340</v>
      </c>
      <c r="D9337">
        <v>7892407</v>
      </c>
      <c r="E9337" t="str">
        <f t="shared" si="145"/>
        <v>insert into tblSamplesInfo (serial,sampleid, randomid) values ('9336','14701V01T01','7892407');</v>
      </c>
    </row>
    <row r="9338" spans="1:5">
      <c r="A9338">
        <v>9337</v>
      </c>
      <c r="B9338" t="s">
        <v>4</v>
      </c>
      <c r="C9338" t="s">
        <v>9341</v>
      </c>
      <c r="D9338">
        <v>5593787</v>
      </c>
      <c r="E9338" t="str">
        <f t="shared" si="145"/>
        <v>insert into tblSamplesInfo (serial,sampleid, randomid) values ('9337','15201V01S01','5593787');</v>
      </c>
    </row>
    <row r="9339" spans="1:5">
      <c r="A9339">
        <v>9338</v>
      </c>
      <c r="B9339" t="s">
        <v>4</v>
      </c>
      <c r="C9339" t="s">
        <v>9342</v>
      </c>
      <c r="D9339">
        <v>7407384</v>
      </c>
      <c r="E9339" t="str">
        <f t="shared" si="145"/>
        <v>insert into tblSamplesInfo (serial,sampleid, randomid) values ('9338','15201V01S02','7407384');</v>
      </c>
    </row>
    <row r="9340" spans="1:5">
      <c r="A9340">
        <v>9339</v>
      </c>
      <c r="B9340" t="s">
        <v>4</v>
      </c>
      <c r="C9340" t="s">
        <v>9343</v>
      </c>
      <c r="D9340">
        <v>5360891</v>
      </c>
      <c r="E9340" t="str">
        <f t="shared" si="145"/>
        <v>insert into tblSamplesInfo (serial,sampleid, randomid) values ('9339','15201V01S03','5360891');</v>
      </c>
    </row>
    <row r="9341" spans="1:5">
      <c r="A9341">
        <v>9340</v>
      </c>
      <c r="B9341" t="s">
        <v>4</v>
      </c>
      <c r="C9341" t="s">
        <v>9344</v>
      </c>
      <c r="D9341">
        <v>6497580</v>
      </c>
      <c r="E9341" t="str">
        <f t="shared" si="145"/>
        <v>insert into tblSamplesInfo (serial,sampleid, randomid) values ('9340','15201V01S04','6497580');</v>
      </c>
    </row>
    <row r="9342" spans="1:5">
      <c r="A9342">
        <v>9341</v>
      </c>
      <c r="B9342" t="s">
        <v>4</v>
      </c>
      <c r="C9342" t="s">
        <v>9345</v>
      </c>
      <c r="D9342">
        <v>5276717</v>
      </c>
      <c r="E9342" t="str">
        <f t="shared" si="145"/>
        <v>insert into tblSamplesInfo (serial,sampleid, randomid) values ('9341','15201V01S05','5276717');</v>
      </c>
    </row>
    <row r="9343" spans="1:5">
      <c r="A9343">
        <v>9342</v>
      </c>
      <c r="B9343" t="s">
        <v>4</v>
      </c>
      <c r="C9343" t="s">
        <v>9346</v>
      </c>
      <c r="D9343">
        <v>4413382</v>
      </c>
      <c r="E9343" t="str">
        <f t="shared" si="145"/>
        <v>insert into tblSamplesInfo (serial,sampleid, randomid) values ('9342','15201V01T01','4413382');</v>
      </c>
    </row>
    <row r="9344" spans="1:5">
      <c r="A9344">
        <v>9343</v>
      </c>
      <c r="B9344" t="s">
        <v>4</v>
      </c>
      <c r="C9344" t="s">
        <v>9347</v>
      </c>
      <c r="D9344">
        <v>3019101</v>
      </c>
      <c r="E9344" t="str">
        <f t="shared" si="145"/>
        <v>insert into tblSamplesInfo (serial,sampleid, randomid) values ('9343','15203V01S01','3019101');</v>
      </c>
    </row>
    <row r="9345" spans="1:5">
      <c r="A9345">
        <v>9344</v>
      </c>
      <c r="B9345" t="s">
        <v>4</v>
      </c>
      <c r="C9345" t="s">
        <v>9348</v>
      </c>
      <c r="D9345">
        <v>4515752</v>
      </c>
      <c r="E9345" t="str">
        <f t="shared" si="145"/>
        <v>insert into tblSamplesInfo (serial,sampleid, randomid) values ('9344','15203V01S02','4515752');</v>
      </c>
    </row>
    <row r="9346" spans="1:5">
      <c r="A9346">
        <v>9345</v>
      </c>
      <c r="B9346" t="s">
        <v>4</v>
      </c>
      <c r="C9346" t="s">
        <v>9349</v>
      </c>
      <c r="D9346">
        <v>3447215</v>
      </c>
      <c r="E9346" t="str">
        <f t="shared" si="145"/>
        <v>insert into tblSamplesInfo (serial,sampleid, randomid) values ('9345','15203V01S03','3447215');</v>
      </c>
    </row>
    <row r="9347" spans="1:5">
      <c r="A9347">
        <v>9346</v>
      </c>
      <c r="B9347" t="s">
        <v>4</v>
      </c>
      <c r="C9347" t="s">
        <v>9350</v>
      </c>
      <c r="D9347">
        <v>2820259</v>
      </c>
      <c r="E9347" t="str">
        <f t="shared" ref="E9347:E9410" si="146">"insert into tblSamplesInfo (serial,sampleid, randomid) values ('" &amp;A9347&amp;"','" &amp;C9347&amp;"','" &amp;D9347&amp;"');"</f>
        <v>insert into tblSamplesInfo (serial,sampleid, randomid) values ('9346','15203V01S04','2820259');</v>
      </c>
    </row>
    <row r="9348" spans="1:5">
      <c r="A9348">
        <v>9347</v>
      </c>
      <c r="B9348" t="s">
        <v>4</v>
      </c>
      <c r="C9348" t="s">
        <v>9351</v>
      </c>
      <c r="D9348">
        <v>2825522</v>
      </c>
      <c r="E9348" t="str">
        <f t="shared" si="146"/>
        <v>insert into tblSamplesInfo (serial,sampleid, randomid) values ('9347','15203V01S05','2825522');</v>
      </c>
    </row>
    <row r="9349" spans="1:5">
      <c r="A9349">
        <v>9348</v>
      </c>
      <c r="B9349" t="s">
        <v>4</v>
      </c>
      <c r="C9349" t="s">
        <v>9352</v>
      </c>
      <c r="D9349">
        <v>4409370</v>
      </c>
      <c r="E9349" t="str">
        <f t="shared" si="146"/>
        <v>insert into tblSamplesInfo (serial,sampleid, randomid) values ('9348','15203V01T01','4409370');</v>
      </c>
    </row>
    <row r="9350" spans="1:5">
      <c r="A9350">
        <v>9349</v>
      </c>
      <c r="B9350" t="s">
        <v>4</v>
      </c>
      <c r="C9350" t="s">
        <v>9353</v>
      </c>
      <c r="D9350">
        <v>5199092</v>
      </c>
      <c r="E9350" t="str">
        <f t="shared" si="146"/>
        <v>insert into tblSamplesInfo (serial,sampleid, randomid) values ('9349','15602V01S01','5199092');</v>
      </c>
    </row>
    <row r="9351" spans="1:5">
      <c r="A9351">
        <v>9350</v>
      </c>
      <c r="B9351" t="s">
        <v>4</v>
      </c>
      <c r="C9351" t="s">
        <v>9354</v>
      </c>
      <c r="D9351">
        <v>2169404</v>
      </c>
      <c r="E9351" t="str">
        <f t="shared" si="146"/>
        <v>insert into tblSamplesInfo (serial,sampleid, randomid) values ('9350','15602V01S02','2169404');</v>
      </c>
    </row>
    <row r="9352" spans="1:5">
      <c r="A9352">
        <v>9351</v>
      </c>
      <c r="B9352" t="s">
        <v>4</v>
      </c>
      <c r="C9352" t="s">
        <v>9355</v>
      </c>
      <c r="D9352">
        <v>9434742</v>
      </c>
      <c r="E9352" t="str">
        <f t="shared" si="146"/>
        <v>insert into tblSamplesInfo (serial,sampleid, randomid) values ('9351','15602V01S03','9434742');</v>
      </c>
    </row>
    <row r="9353" spans="1:5">
      <c r="A9353">
        <v>9352</v>
      </c>
      <c r="B9353" t="s">
        <v>4</v>
      </c>
      <c r="C9353" t="s">
        <v>9356</v>
      </c>
      <c r="D9353">
        <v>4006490</v>
      </c>
      <c r="E9353" t="str">
        <f t="shared" si="146"/>
        <v>insert into tblSamplesInfo (serial,sampleid, randomid) values ('9352','15602V01S04','4006490');</v>
      </c>
    </row>
    <row r="9354" spans="1:5">
      <c r="A9354">
        <v>9353</v>
      </c>
      <c r="B9354" t="s">
        <v>4</v>
      </c>
      <c r="C9354" t="s">
        <v>9357</v>
      </c>
      <c r="D9354">
        <v>8907134</v>
      </c>
      <c r="E9354" t="str">
        <f t="shared" si="146"/>
        <v>insert into tblSamplesInfo (serial,sampleid, randomid) values ('9353','15602V01S05','8907134');</v>
      </c>
    </row>
    <row r="9355" spans="1:5">
      <c r="A9355">
        <v>9354</v>
      </c>
      <c r="B9355" t="s">
        <v>4</v>
      </c>
      <c r="C9355" t="s">
        <v>9358</v>
      </c>
      <c r="D9355">
        <v>8604620</v>
      </c>
      <c r="E9355" t="str">
        <f t="shared" si="146"/>
        <v>insert into tblSamplesInfo (serial,sampleid, randomid) values ('9354','15602V01T01','8604620');</v>
      </c>
    </row>
    <row r="9356" spans="1:5">
      <c r="A9356">
        <v>9355</v>
      </c>
      <c r="B9356" t="s">
        <v>4</v>
      </c>
      <c r="C9356" t="s">
        <v>9359</v>
      </c>
      <c r="D9356">
        <v>5794460</v>
      </c>
      <c r="E9356" t="str">
        <f t="shared" si="146"/>
        <v>insert into tblSamplesInfo (serial,sampleid, randomid) values ('9355','16203V01S01','5794460');</v>
      </c>
    </row>
    <row r="9357" spans="1:5">
      <c r="A9357">
        <v>9356</v>
      </c>
      <c r="B9357" t="s">
        <v>4</v>
      </c>
      <c r="C9357" t="s">
        <v>9360</v>
      </c>
      <c r="D9357">
        <v>9764238</v>
      </c>
      <c r="E9357" t="str">
        <f t="shared" si="146"/>
        <v>insert into tblSamplesInfo (serial,sampleid, randomid) values ('9356','16203V01S02','9764238');</v>
      </c>
    </row>
    <row r="9358" spans="1:5">
      <c r="A9358">
        <v>9357</v>
      </c>
      <c r="B9358" t="s">
        <v>4</v>
      </c>
      <c r="C9358" t="s">
        <v>9361</v>
      </c>
      <c r="D9358">
        <v>8334677</v>
      </c>
      <c r="E9358" t="str">
        <f t="shared" si="146"/>
        <v>insert into tblSamplesInfo (serial,sampleid, randomid) values ('9357','16203V01S03','8334677');</v>
      </c>
    </row>
    <row r="9359" spans="1:5">
      <c r="A9359">
        <v>9358</v>
      </c>
      <c r="B9359" t="s">
        <v>4</v>
      </c>
      <c r="C9359" t="s">
        <v>9362</v>
      </c>
      <c r="D9359">
        <v>9409312</v>
      </c>
      <c r="E9359" t="str">
        <f t="shared" si="146"/>
        <v>insert into tblSamplesInfo (serial,sampleid, randomid) values ('9358','16203V01S04','9409312');</v>
      </c>
    </row>
    <row r="9360" spans="1:5">
      <c r="A9360">
        <v>9359</v>
      </c>
      <c r="B9360" t="s">
        <v>4</v>
      </c>
      <c r="C9360" t="s">
        <v>9363</v>
      </c>
      <c r="D9360">
        <v>7813223</v>
      </c>
      <c r="E9360" t="str">
        <f t="shared" si="146"/>
        <v>insert into tblSamplesInfo (serial,sampleid, randomid) values ('9359','16203V01S05','7813223');</v>
      </c>
    </row>
    <row r="9361" spans="1:5">
      <c r="A9361">
        <v>9360</v>
      </c>
      <c r="B9361" t="s">
        <v>4</v>
      </c>
      <c r="C9361" t="s">
        <v>9364</v>
      </c>
      <c r="D9361">
        <v>4764647</v>
      </c>
      <c r="E9361" t="str">
        <f t="shared" si="146"/>
        <v>insert into tblSamplesInfo (serial,sampleid, randomid) values ('9360','16203V01T01','4764647');</v>
      </c>
    </row>
    <row r="9362" spans="1:5">
      <c r="A9362">
        <v>9361</v>
      </c>
      <c r="B9362" t="s">
        <v>4</v>
      </c>
      <c r="C9362" t="s">
        <v>9365</v>
      </c>
      <c r="D9362">
        <v>1632081</v>
      </c>
      <c r="E9362" t="str">
        <f t="shared" si="146"/>
        <v>insert into tblSamplesInfo (serial,sampleid, randomid) values ('9361','16205V01S01','1632081');</v>
      </c>
    </row>
    <row r="9363" spans="1:5">
      <c r="A9363">
        <v>9362</v>
      </c>
      <c r="B9363" t="s">
        <v>4</v>
      </c>
      <c r="C9363" t="s">
        <v>9366</v>
      </c>
      <c r="D9363">
        <v>4688772</v>
      </c>
      <c r="E9363" t="str">
        <f t="shared" si="146"/>
        <v>insert into tblSamplesInfo (serial,sampleid, randomid) values ('9362','16205V01S02','4688772');</v>
      </c>
    </row>
    <row r="9364" spans="1:5">
      <c r="A9364">
        <v>9363</v>
      </c>
      <c r="B9364" t="s">
        <v>4</v>
      </c>
      <c r="C9364" t="s">
        <v>9367</v>
      </c>
      <c r="D9364">
        <v>5172393</v>
      </c>
      <c r="E9364" t="str">
        <f t="shared" si="146"/>
        <v>insert into tblSamplesInfo (serial,sampleid, randomid) values ('9363','16205V01S03','5172393');</v>
      </c>
    </row>
    <row r="9365" spans="1:5">
      <c r="A9365">
        <v>9364</v>
      </c>
      <c r="B9365" t="s">
        <v>4</v>
      </c>
      <c r="C9365" t="s">
        <v>9368</v>
      </c>
      <c r="D9365">
        <v>3930792</v>
      </c>
      <c r="E9365" t="str">
        <f t="shared" si="146"/>
        <v>insert into tblSamplesInfo (serial,sampleid, randomid) values ('9364','16205V01S04','3930792');</v>
      </c>
    </row>
    <row r="9366" spans="1:5">
      <c r="A9366">
        <v>9365</v>
      </c>
      <c r="B9366" t="s">
        <v>4</v>
      </c>
      <c r="C9366" t="s">
        <v>9369</v>
      </c>
      <c r="D9366">
        <v>1606149</v>
      </c>
      <c r="E9366" t="str">
        <f t="shared" si="146"/>
        <v>insert into tblSamplesInfo (serial,sampleid, randomid) values ('9365','16205V01S05','1606149');</v>
      </c>
    </row>
    <row r="9367" spans="1:5">
      <c r="A9367">
        <v>9366</v>
      </c>
      <c r="B9367" t="s">
        <v>4</v>
      </c>
      <c r="C9367" t="s">
        <v>9370</v>
      </c>
      <c r="D9367">
        <v>7289122</v>
      </c>
      <c r="E9367" t="str">
        <f t="shared" si="146"/>
        <v>insert into tblSamplesInfo (serial,sampleid, randomid) values ('9366','16205V01T01','7289122');</v>
      </c>
    </row>
    <row r="9368" spans="1:5">
      <c r="A9368">
        <v>9367</v>
      </c>
      <c r="B9368" t="s">
        <v>4</v>
      </c>
      <c r="C9368" t="s">
        <v>9371</v>
      </c>
      <c r="D9368">
        <v>4227663</v>
      </c>
      <c r="E9368" t="str">
        <f t="shared" si="146"/>
        <v>insert into tblSamplesInfo (serial,sampleid, randomid) values ('9367','18001V01S01','4227663');</v>
      </c>
    </row>
    <row r="9369" spans="1:5">
      <c r="A9369">
        <v>9368</v>
      </c>
      <c r="B9369" t="s">
        <v>4</v>
      </c>
      <c r="C9369" t="s">
        <v>9372</v>
      </c>
      <c r="D9369">
        <v>7232921</v>
      </c>
      <c r="E9369" t="str">
        <f t="shared" si="146"/>
        <v>insert into tblSamplesInfo (serial,sampleid, randomid) values ('9368','18001V01S02','7232921');</v>
      </c>
    </row>
    <row r="9370" spans="1:5">
      <c r="A9370">
        <v>9369</v>
      </c>
      <c r="B9370" t="s">
        <v>4</v>
      </c>
      <c r="C9370" t="s">
        <v>9373</v>
      </c>
      <c r="D9370">
        <v>4902750</v>
      </c>
      <c r="E9370" t="str">
        <f t="shared" si="146"/>
        <v>insert into tblSamplesInfo (serial,sampleid, randomid) values ('9369','18001V01S03','4902750');</v>
      </c>
    </row>
    <row r="9371" spans="1:5">
      <c r="A9371">
        <v>9370</v>
      </c>
      <c r="B9371" t="s">
        <v>4</v>
      </c>
      <c r="C9371" t="s">
        <v>9374</v>
      </c>
      <c r="D9371">
        <v>6806016</v>
      </c>
      <c r="E9371" t="str">
        <f t="shared" si="146"/>
        <v>insert into tblSamplesInfo (serial,sampleid, randomid) values ('9370','18001V01S04','6806016');</v>
      </c>
    </row>
    <row r="9372" spans="1:5">
      <c r="A9372">
        <v>9371</v>
      </c>
      <c r="B9372" t="s">
        <v>4</v>
      </c>
      <c r="C9372" t="s">
        <v>9375</v>
      </c>
      <c r="D9372">
        <v>5337622</v>
      </c>
      <c r="E9372" t="str">
        <f t="shared" si="146"/>
        <v>insert into tblSamplesInfo (serial,sampleid, randomid) values ('9371','18001V01S05','5337622');</v>
      </c>
    </row>
    <row r="9373" spans="1:5">
      <c r="A9373">
        <v>9372</v>
      </c>
      <c r="B9373" t="s">
        <v>4</v>
      </c>
      <c r="C9373" t="s">
        <v>9376</v>
      </c>
      <c r="D9373">
        <v>1639968</v>
      </c>
      <c r="E9373" t="str">
        <f t="shared" si="146"/>
        <v>insert into tblSamplesInfo (serial,sampleid, randomid) values ('9372','18001V01T01','1639968');</v>
      </c>
    </row>
    <row r="9374" spans="1:5">
      <c r="A9374">
        <v>9373</v>
      </c>
      <c r="B9374" t="s">
        <v>4</v>
      </c>
      <c r="C9374" t="s">
        <v>9377</v>
      </c>
      <c r="D9374">
        <v>2182743</v>
      </c>
      <c r="E9374" t="str">
        <f t="shared" si="146"/>
        <v>insert into tblSamplesInfo (serial,sampleid, randomid) values ('9373','18302V01S01','2182743');</v>
      </c>
    </row>
    <row r="9375" spans="1:5">
      <c r="A9375">
        <v>9374</v>
      </c>
      <c r="B9375" t="s">
        <v>4</v>
      </c>
      <c r="C9375" t="s">
        <v>9378</v>
      </c>
      <c r="D9375">
        <v>5773300</v>
      </c>
      <c r="E9375" t="str">
        <f t="shared" si="146"/>
        <v>insert into tblSamplesInfo (serial,sampleid, randomid) values ('9374','18302V01S02','5773300');</v>
      </c>
    </row>
    <row r="9376" spans="1:5">
      <c r="A9376">
        <v>9375</v>
      </c>
      <c r="B9376" t="s">
        <v>4</v>
      </c>
      <c r="C9376" t="s">
        <v>9379</v>
      </c>
      <c r="D9376">
        <v>1649242</v>
      </c>
      <c r="E9376" t="str">
        <f t="shared" si="146"/>
        <v>insert into tblSamplesInfo (serial,sampleid, randomid) values ('9375','18302V01S03','1649242');</v>
      </c>
    </row>
    <row r="9377" spans="1:5">
      <c r="A9377">
        <v>9376</v>
      </c>
      <c r="B9377" t="s">
        <v>4</v>
      </c>
      <c r="C9377" t="s">
        <v>9380</v>
      </c>
      <c r="D9377">
        <v>5978270</v>
      </c>
      <c r="E9377" t="str">
        <f t="shared" si="146"/>
        <v>insert into tblSamplesInfo (serial,sampleid, randomid) values ('9376','18302V01S04','5978270');</v>
      </c>
    </row>
    <row r="9378" spans="1:5">
      <c r="A9378">
        <v>9377</v>
      </c>
      <c r="B9378" t="s">
        <v>4</v>
      </c>
      <c r="C9378" t="s">
        <v>9381</v>
      </c>
      <c r="D9378">
        <v>1274930</v>
      </c>
      <c r="E9378" t="str">
        <f t="shared" si="146"/>
        <v>insert into tblSamplesInfo (serial,sampleid, randomid) values ('9377','18302V01S05','1274930');</v>
      </c>
    </row>
    <row r="9379" spans="1:5">
      <c r="A9379">
        <v>9378</v>
      </c>
      <c r="B9379" t="s">
        <v>4</v>
      </c>
      <c r="C9379" t="s">
        <v>9382</v>
      </c>
      <c r="D9379">
        <v>8316757</v>
      </c>
      <c r="E9379" t="str">
        <f t="shared" si="146"/>
        <v>insert into tblSamplesInfo (serial,sampleid, randomid) values ('9378','18302V01T01','8316757');</v>
      </c>
    </row>
    <row r="9380" spans="1:5">
      <c r="A9380">
        <v>9379</v>
      </c>
      <c r="B9380" t="s">
        <v>4</v>
      </c>
      <c r="C9380" t="s">
        <v>9383</v>
      </c>
      <c r="D9380">
        <v>9111836</v>
      </c>
      <c r="E9380" t="str">
        <f t="shared" si="146"/>
        <v>insert into tblSamplesInfo (serial,sampleid, randomid) values ('9379','18401V01S01','9111836');</v>
      </c>
    </row>
    <row r="9381" spans="1:5">
      <c r="A9381">
        <v>9380</v>
      </c>
      <c r="B9381" t="s">
        <v>4</v>
      </c>
      <c r="C9381" t="s">
        <v>9384</v>
      </c>
      <c r="D9381">
        <v>9661270</v>
      </c>
      <c r="E9381" t="str">
        <f t="shared" si="146"/>
        <v>insert into tblSamplesInfo (serial,sampleid, randomid) values ('9380','18401V01S02','9661270');</v>
      </c>
    </row>
    <row r="9382" spans="1:5">
      <c r="A9382">
        <v>9381</v>
      </c>
      <c r="B9382" t="s">
        <v>4</v>
      </c>
      <c r="C9382" t="s">
        <v>9385</v>
      </c>
      <c r="D9382">
        <v>5976956</v>
      </c>
      <c r="E9382" t="str">
        <f t="shared" si="146"/>
        <v>insert into tblSamplesInfo (serial,sampleid, randomid) values ('9381','18401V01S03','5976956');</v>
      </c>
    </row>
    <row r="9383" spans="1:5">
      <c r="A9383">
        <v>9382</v>
      </c>
      <c r="B9383" t="s">
        <v>4</v>
      </c>
      <c r="C9383" t="s">
        <v>9386</v>
      </c>
      <c r="D9383">
        <v>8723577</v>
      </c>
      <c r="E9383" t="str">
        <f t="shared" si="146"/>
        <v>insert into tblSamplesInfo (serial,sampleid, randomid) values ('9382','18401V01S04','8723577');</v>
      </c>
    </row>
    <row r="9384" spans="1:5">
      <c r="A9384">
        <v>9383</v>
      </c>
      <c r="B9384" t="s">
        <v>4</v>
      </c>
      <c r="C9384" t="s">
        <v>9387</v>
      </c>
      <c r="D9384">
        <v>8883513</v>
      </c>
      <c r="E9384" t="str">
        <f t="shared" si="146"/>
        <v>insert into tblSamplesInfo (serial,sampleid, randomid) values ('9383','18401V01S05','8883513');</v>
      </c>
    </row>
    <row r="9385" spans="1:5">
      <c r="A9385">
        <v>9384</v>
      </c>
      <c r="B9385" t="s">
        <v>4</v>
      </c>
      <c r="C9385" t="s">
        <v>9388</v>
      </c>
      <c r="D9385">
        <v>4986323</v>
      </c>
      <c r="E9385" t="str">
        <f t="shared" si="146"/>
        <v>insert into tblSamplesInfo (serial,sampleid, randomid) values ('9384','18401V01T01','4986323');</v>
      </c>
    </row>
    <row r="9386" spans="1:5">
      <c r="A9386">
        <v>9385</v>
      </c>
      <c r="B9386" t="s">
        <v>4</v>
      </c>
      <c r="C9386" t="s">
        <v>9389</v>
      </c>
      <c r="D9386">
        <v>4372740</v>
      </c>
      <c r="E9386" t="str">
        <f t="shared" si="146"/>
        <v>insert into tblSamplesInfo (serial,sampleid, randomid) values ('9385','18404V01S01','4372740');</v>
      </c>
    </row>
    <row r="9387" spans="1:5">
      <c r="A9387">
        <v>9386</v>
      </c>
      <c r="B9387" t="s">
        <v>4</v>
      </c>
      <c r="C9387" t="s">
        <v>9390</v>
      </c>
      <c r="D9387">
        <v>2733793</v>
      </c>
      <c r="E9387" t="str">
        <f t="shared" si="146"/>
        <v>insert into tblSamplesInfo (serial,sampleid, randomid) values ('9386','18404V01S02','2733793');</v>
      </c>
    </row>
    <row r="9388" spans="1:5">
      <c r="A9388">
        <v>9387</v>
      </c>
      <c r="B9388" t="s">
        <v>4</v>
      </c>
      <c r="C9388" t="s">
        <v>9391</v>
      </c>
      <c r="D9388">
        <v>1192579</v>
      </c>
      <c r="E9388" t="str">
        <f t="shared" si="146"/>
        <v>insert into tblSamplesInfo (serial,sampleid, randomid) values ('9387','18404V01S03','1192579');</v>
      </c>
    </row>
    <row r="9389" spans="1:5">
      <c r="A9389">
        <v>9388</v>
      </c>
      <c r="B9389" t="s">
        <v>4</v>
      </c>
      <c r="C9389" t="s">
        <v>9392</v>
      </c>
      <c r="D9389">
        <v>7627411</v>
      </c>
      <c r="E9389" t="str">
        <f t="shared" si="146"/>
        <v>insert into tblSamplesInfo (serial,sampleid, randomid) values ('9388','18404V01S04','7627411');</v>
      </c>
    </row>
    <row r="9390" spans="1:5">
      <c r="A9390">
        <v>9389</v>
      </c>
      <c r="B9390" t="s">
        <v>4</v>
      </c>
      <c r="C9390" t="s">
        <v>9393</v>
      </c>
      <c r="D9390">
        <v>9489139</v>
      </c>
      <c r="E9390" t="str">
        <f t="shared" si="146"/>
        <v>insert into tblSamplesInfo (serial,sampleid, randomid) values ('9389','18404V01S05','9489139');</v>
      </c>
    </row>
    <row r="9391" spans="1:5">
      <c r="A9391">
        <v>9390</v>
      </c>
      <c r="B9391" t="s">
        <v>4</v>
      </c>
      <c r="C9391" t="s">
        <v>9394</v>
      </c>
      <c r="D9391">
        <v>5021021</v>
      </c>
      <c r="E9391" t="str">
        <f t="shared" si="146"/>
        <v>insert into tblSamplesInfo (serial,sampleid, randomid) values ('9390','18404V01T01','5021021');</v>
      </c>
    </row>
    <row r="9392" spans="1:5">
      <c r="A9392">
        <v>9391</v>
      </c>
      <c r="B9392" t="s">
        <v>4</v>
      </c>
      <c r="C9392" t="s">
        <v>9395</v>
      </c>
      <c r="D9392">
        <v>6999111</v>
      </c>
      <c r="E9392" t="str">
        <f t="shared" si="146"/>
        <v>insert into tblSamplesInfo (serial,sampleid, randomid) values ('9391','19401V01S01','6999111');</v>
      </c>
    </row>
    <row r="9393" spans="1:5">
      <c r="A9393">
        <v>9392</v>
      </c>
      <c r="B9393" t="s">
        <v>4</v>
      </c>
      <c r="C9393" t="s">
        <v>9396</v>
      </c>
      <c r="D9393">
        <v>6525453</v>
      </c>
      <c r="E9393" t="str">
        <f t="shared" si="146"/>
        <v>insert into tblSamplesInfo (serial,sampleid, randomid) values ('9392','19401V01S02','6525453');</v>
      </c>
    </row>
    <row r="9394" spans="1:5">
      <c r="A9394">
        <v>9393</v>
      </c>
      <c r="B9394" t="s">
        <v>4</v>
      </c>
      <c r="C9394" t="s">
        <v>9397</v>
      </c>
      <c r="D9394">
        <v>9002628</v>
      </c>
      <c r="E9394" t="str">
        <f t="shared" si="146"/>
        <v>insert into tblSamplesInfo (serial,sampleid, randomid) values ('9393','19401V01S03','9002628');</v>
      </c>
    </row>
    <row r="9395" spans="1:5">
      <c r="A9395">
        <v>9394</v>
      </c>
      <c r="B9395" t="s">
        <v>4</v>
      </c>
      <c r="C9395" t="s">
        <v>9398</v>
      </c>
      <c r="D9395">
        <v>9275019</v>
      </c>
      <c r="E9395" t="str">
        <f t="shared" si="146"/>
        <v>insert into tblSamplesInfo (serial,sampleid, randomid) values ('9394','19401V01S04','9275019');</v>
      </c>
    </row>
    <row r="9396" spans="1:5">
      <c r="A9396">
        <v>9395</v>
      </c>
      <c r="B9396" t="s">
        <v>4</v>
      </c>
      <c r="C9396" t="s">
        <v>9399</v>
      </c>
      <c r="D9396">
        <v>3878901</v>
      </c>
      <c r="E9396" t="str">
        <f t="shared" si="146"/>
        <v>insert into tblSamplesInfo (serial,sampleid, randomid) values ('9395','19401V01S05','3878901');</v>
      </c>
    </row>
    <row r="9397" spans="1:5">
      <c r="A9397">
        <v>9396</v>
      </c>
      <c r="B9397" t="s">
        <v>4</v>
      </c>
      <c r="C9397" t="s">
        <v>9400</v>
      </c>
      <c r="D9397">
        <v>2404523</v>
      </c>
      <c r="E9397" t="str">
        <f t="shared" si="146"/>
        <v>insert into tblSamplesInfo (serial,sampleid, randomid) values ('9396','19401V01T01','2404523');</v>
      </c>
    </row>
    <row r="9398" spans="1:5">
      <c r="A9398">
        <v>9397</v>
      </c>
      <c r="B9398" t="s">
        <v>4</v>
      </c>
      <c r="C9398" t="s">
        <v>9401</v>
      </c>
      <c r="D9398">
        <v>1505885</v>
      </c>
      <c r="E9398" t="str">
        <f t="shared" si="146"/>
        <v>insert into tblSamplesInfo (serial,sampleid, randomid) values ('9397','19402V01S01','1505885');</v>
      </c>
    </row>
    <row r="9399" spans="1:5">
      <c r="A9399">
        <v>9398</v>
      </c>
      <c r="B9399" t="s">
        <v>4</v>
      </c>
      <c r="C9399" t="s">
        <v>9402</v>
      </c>
      <c r="D9399">
        <v>6916716</v>
      </c>
      <c r="E9399" t="str">
        <f t="shared" si="146"/>
        <v>insert into tblSamplesInfo (serial,sampleid, randomid) values ('9398','19402V01S02','6916716');</v>
      </c>
    </row>
    <row r="9400" spans="1:5">
      <c r="A9400">
        <v>9399</v>
      </c>
      <c r="B9400" t="s">
        <v>4</v>
      </c>
      <c r="C9400" t="s">
        <v>9403</v>
      </c>
      <c r="D9400">
        <v>3878375</v>
      </c>
      <c r="E9400" t="str">
        <f t="shared" si="146"/>
        <v>insert into tblSamplesInfo (serial,sampleid, randomid) values ('9399','19402V01S03','3878375');</v>
      </c>
    </row>
    <row r="9401" spans="1:5">
      <c r="A9401">
        <v>9400</v>
      </c>
      <c r="B9401" t="s">
        <v>4</v>
      </c>
      <c r="C9401" t="s">
        <v>9404</v>
      </c>
      <c r="D9401">
        <v>7326091</v>
      </c>
      <c r="E9401" t="str">
        <f t="shared" si="146"/>
        <v>insert into tblSamplesInfo (serial,sampleid, randomid) values ('9400','19402V01S04','7326091');</v>
      </c>
    </row>
    <row r="9402" spans="1:5">
      <c r="A9402">
        <v>9401</v>
      </c>
      <c r="B9402" t="s">
        <v>4</v>
      </c>
      <c r="C9402" t="s">
        <v>9405</v>
      </c>
      <c r="D9402">
        <v>8976792</v>
      </c>
      <c r="E9402" t="str">
        <f t="shared" si="146"/>
        <v>insert into tblSamplesInfo (serial,sampleid, randomid) values ('9401','19402V01S05','8976792');</v>
      </c>
    </row>
    <row r="9403" spans="1:5">
      <c r="A9403">
        <v>9402</v>
      </c>
      <c r="B9403" t="s">
        <v>4</v>
      </c>
      <c r="C9403" t="s">
        <v>9406</v>
      </c>
      <c r="D9403">
        <v>3175651</v>
      </c>
      <c r="E9403" t="str">
        <f t="shared" si="146"/>
        <v>insert into tblSamplesInfo (serial,sampleid, randomid) values ('9402','19402V01T01','3175651');</v>
      </c>
    </row>
    <row r="9404" spans="1:5">
      <c r="A9404">
        <v>9403</v>
      </c>
      <c r="B9404" t="s">
        <v>4</v>
      </c>
      <c r="C9404" t="s">
        <v>9407</v>
      </c>
      <c r="D9404">
        <v>2779899</v>
      </c>
      <c r="E9404" t="str">
        <f t="shared" si="146"/>
        <v>insert into tblSamplesInfo (serial,sampleid, randomid) values ('9403','19403V01S01','2779899');</v>
      </c>
    </row>
    <row r="9405" spans="1:5">
      <c r="A9405">
        <v>9404</v>
      </c>
      <c r="B9405" t="s">
        <v>4</v>
      </c>
      <c r="C9405" t="s">
        <v>9408</v>
      </c>
      <c r="D9405">
        <v>7157569</v>
      </c>
      <c r="E9405" t="str">
        <f t="shared" si="146"/>
        <v>insert into tblSamplesInfo (serial,sampleid, randomid) values ('9404','19403V01S02','7157569');</v>
      </c>
    </row>
    <row r="9406" spans="1:5">
      <c r="A9406">
        <v>9405</v>
      </c>
      <c r="B9406" t="s">
        <v>4</v>
      </c>
      <c r="C9406" t="s">
        <v>9409</v>
      </c>
      <c r="D9406">
        <v>7356947</v>
      </c>
      <c r="E9406" t="str">
        <f t="shared" si="146"/>
        <v>insert into tblSamplesInfo (serial,sampleid, randomid) values ('9405','19403V01S03','7356947');</v>
      </c>
    </row>
    <row r="9407" spans="1:5">
      <c r="A9407">
        <v>9406</v>
      </c>
      <c r="B9407" t="s">
        <v>4</v>
      </c>
      <c r="C9407" t="s">
        <v>9410</v>
      </c>
      <c r="D9407">
        <v>8498540</v>
      </c>
      <c r="E9407" t="str">
        <f t="shared" si="146"/>
        <v>insert into tblSamplesInfo (serial,sampleid, randomid) values ('9406','19403V01S04','8498540');</v>
      </c>
    </row>
    <row r="9408" spans="1:5">
      <c r="A9408">
        <v>9407</v>
      </c>
      <c r="B9408" t="s">
        <v>4</v>
      </c>
      <c r="C9408" t="s">
        <v>9411</v>
      </c>
      <c r="D9408">
        <v>7342521</v>
      </c>
      <c r="E9408" t="str">
        <f t="shared" si="146"/>
        <v>insert into tblSamplesInfo (serial,sampleid, randomid) values ('9407','19403V01S05','7342521');</v>
      </c>
    </row>
    <row r="9409" spans="1:5">
      <c r="A9409">
        <v>9408</v>
      </c>
      <c r="B9409" t="s">
        <v>4</v>
      </c>
      <c r="C9409" t="s">
        <v>9412</v>
      </c>
      <c r="D9409">
        <v>6030519</v>
      </c>
      <c r="E9409" t="str">
        <f t="shared" si="146"/>
        <v>insert into tblSamplesInfo (serial,sampleid, randomid) values ('9408','19403V01T01','6030519');</v>
      </c>
    </row>
    <row r="9410" spans="1:5">
      <c r="A9410">
        <v>9409</v>
      </c>
      <c r="B9410" t="s">
        <v>4</v>
      </c>
      <c r="C9410" t="s">
        <v>9413</v>
      </c>
      <c r="D9410">
        <v>8182621</v>
      </c>
      <c r="E9410" t="str">
        <f t="shared" si="146"/>
        <v>insert into tblSamplesInfo (serial,sampleid, randomid) values ('9409','19405V01S01','8182621');</v>
      </c>
    </row>
    <row r="9411" spans="1:5">
      <c r="A9411">
        <v>9410</v>
      </c>
      <c r="B9411" t="s">
        <v>4</v>
      </c>
      <c r="C9411" t="s">
        <v>9414</v>
      </c>
      <c r="D9411">
        <v>5160676</v>
      </c>
      <c r="E9411" t="str">
        <f t="shared" ref="E9411:E9474" si="147">"insert into tblSamplesInfo (serial,sampleid, randomid) values ('" &amp;A9411&amp;"','" &amp;C9411&amp;"','" &amp;D9411&amp;"');"</f>
        <v>insert into tblSamplesInfo (serial,sampleid, randomid) values ('9410','19405V01S02','5160676');</v>
      </c>
    </row>
    <row r="9412" spans="1:5">
      <c r="A9412">
        <v>9411</v>
      </c>
      <c r="B9412" t="s">
        <v>4</v>
      </c>
      <c r="C9412" t="s">
        <v>9415</v>
      </c>
      <c r="D9412">
        <v>2617624</v>
      </c>
      <c r="E9412" t="str">
        <f t="shared" si="147"/>
        <v>insert into tblSamplesInfo (serial,sampleid, randomid) values ('9411','19405V01S03','2617624');</v>
      </c>
    </row>
    <row r="9413" spans="1:5">
      <c r="A9413">
        <v>9412</v>
      </c>
      <c r="B9413" t="s">
        <v>4</v>
      </c>
      <c r="C9413" t="s">
        <v>9416</v>
      </c>
      <c r="D9413">
        <v>7358640</v>
      </c>
      <c r="E9413" t="str">
        <f t="shared" si="147"/>
        <v>insert into tblSamplesInfo (serial,sampleid, randomid) values ('9412','19405V01S04','7358640');</v>
      </c>
    </row>
    <row r="9414" spans="1:5">
      <c r="A9414">
        <v>9413</v>
      </c>
      <c r="B9414" t="s">
        <v>4</v>
      </c>
      <c r="C9414" t="s">
        <v>9417</v>
      </c>
      <c r="D9414">
        <v>3459181</v>
      </c>
      <c r="E9414" t="str">
        <f t="shared" si="147"/>
        <v>insert into tblSamplesInfo (serial,sampleid, randomid) values ('9413','19405V01S05','3459181');</v>
      </c>
    </row>
    <row r="9415" spans="1:5">
      <c r="A9415">
        <v>9414</v>
      </c>
      <c r="B9415" t="s">
        <v>4</v>
      </c>
      <c r="C9415" t="s">
        <v>9418</v>
      </c>
      <c r="D9415">
        <v>4259958</v>
      </c>
      <c r="E9415" t="str">
        <f t="shared" si="147"/>
        <v>insert into tblSamplesInfo (serial,sampleid, randomid) values ('9414','19405V01T01','4259958');</v>
      </c>
    </row>
    <row r="9416" spans="1:5">
      <c r="A9416">
        <v>9415</v>
      </c>
      <c r="B9416" t="s">
        <v>4</v>
      </c>
      <c r="C9416" t="s">
        <v>9419</v>
      </c>
      <c r="D9416">
        <v>2759774</v>
      </c>
      <c r="E9416" t="str">
        <f t="shared" si="147"/>
        <v>insert into tblSamplesInfo (serial,sampleid, randomid) values ('9415','19406V01S01','2759774');</v>
      </c>
    </row>
    <row r="9417" spans="1:5">
      <c r="A9417">
        <v>9416</v>
      </c>
      <c r="B9417" t="s">
        <v>4</v>
      </c>
      <c r="C9417" t="s">
        <v>9420</v>
      </c>
      <c r="D9417">
        <v>7875246</v>
      </c>
      <c r="E9417" t="str">
        <f t="shared" si="147"/>
        <v>insert into tblSamplesInfo (serial,sampleid, randomid) values ('9416','19406V01S02','7875246');</v>
      </c>
    </row>
    <row r="9418" spans="1:5">
      <c r="A9418">
        <v>9417</v>
      </c>
      <c r="B9418" t="s">
        <v>4</v>
      </c>
      <c r="C9418" t="s">
        <v>9421</v>
      </c>
      <c r="D9418">
        <v>2394521</v>
      </c>
      <c r="E9418" t="str">
        <f t="shared" si="147"/>
        <v>insert into tblSamplesInfo (serial,sampleid, randomid) values ('9417','19406V01S03','2394521');</v>
      </c>
    </row>
    <row r="9419" spans="1:5">
      <c r="A9419">
        <v>9418</v>
      </c>
      <c r="B9419" t="s">
        <v>4</v>
      </c>
      <c r="C9419" t="s">
        <v>9422</v>
      </c>
      <c r="D9419">
        <v>3115769</v>
      </c>
      <c r="E9419" t="str">
        <f t="shared" si="147"/>
        <v>insert into tblSamplesInfo (serial,sampleid, randomid) values ('9418','19406V01S04','3115769');</v>
      </c>
    </row>
    <row r="9420" spans="1:5">
      <c r="A9420">
        <v>9419</v>
      </c>
      <c r="B9420" t="s">
        <v>4</v>
      </c>
      <c r="C9420" t="s">
        <v>9423</v>
      </c>
      <c r="D9420">
        <v>5104798</v>
      </c>
      <c r="E9420" t="str">
        <f t="shared" si="147"/>
        <v>insert into tblSamplesInfo (serial,sampleid, randomid) values ('9419','19406V01S05','5104798');</v>
      </c>
    </row>
    <row r="9421" spans="1:5">
      <c r="A9421">
        <v>9420</v>
      </c>
      <c r="B9421" t="s">
        <v>4</v>
      </c>
      <c r="C9421" t="s">
        <v>9424</v>
      </c>
      <c r="D9421">
        <v>1254741</v>
      </c>
      <c r="E9421" t="str">
        <f t="shared" si="147"/>
        <v>insert into tblSamplesInfo (serial,sampleid, randomid) values ('9420','19406V01T01','1254741');</v>
      </c>
    </row>
    <row r="9422" spans="1:5">
      <c r="A9422">
        <v>9421</v>
      </c>
      <c r="B9422" t="s">
        <v>4</v>
      </c>
      <c r="C9422" t="s">
        <v>9425</v>
      </c>
      <c r="D9422">
        <v>8569553</v>
      </c>
      <c r="E9422" t="str">
        <f t="shared" si="147"/>
        <v>insert into tblSamplesInfo (serial,sampleid, randomid) values ('9421','19901V01S01','8569553');</v>
      </c>
    </row>
    <row r="9423" spans="1:5">
      <c r="A9423">
        <v>9422</v>
      </c>
      <c r="B9423" t="s">
        <v>4</v>
      </c>
      <c r="C9423" t="s">
        <v>9426</v>
      </c>
      <c r="D9423">
        <v>1840811</v>
      </c>
      <c r="E9423" t="str">
        <f t="shared" si="147"/>
        <v>insert into tblSamplesInfo (serial,sampleid, randomid) values ('9422','19901V01S02','1840811');</v>
      </c>
    </row>
    <row r="9424" spans="1:5">
      <c r="A9424">
        <v>9423</v>
      </c>
      <c r="B9424" t="s">
        <v>4</v>
      </c>
      <c r="C9424" t="s">
        <v>9427</v>
      </c>
      <c r="D9424">
        <v>7435711</v>
      </c>
      <c r="E9424" t="str">
        <f t="shared" si="147"/>
        <v>insert into tblSamplesInfo (serial,sampleid, randomid) values ('9423','19901V01S03','7435711');</v>
      </c>
    </row>
    <row r="9425" spans="1:5">
      <c r="A9425">
        <v>9424</v>
      </c>
      <c r="B9425" t="s">
        <v>4</v>
      </c>
      <c r="C9425" t="s">
        <v>9428</v>
      </c>
      <c r="D9425">
        <v>6878482</v>
      </c>
      <c r="E9425" t="str">
        <f t="shared" si="147"/>
        <v>insert into tblSamplesInfo (serial,sampleid, randomid) values ('9424','19901V01S04','6878482');</v>
      </c>
    </row>
    <row r="9426" spans="1:5">
      <c r="A9426">
        <v>9425</v>
      </c>
      <c r="B9426" t="s">
        <v>4</v>
      </c>
      <c r="C9426" t="s">
        <v>9429</v>
      </c>
      <c r="D9426">
        <v>2574310</v>
      </c>
      <c r="E9426" t="str">
        <f t="shared" si="147"/>
        <v>insert into tblSamplesInfo (serial,sampleid, randomid) values ('9425','19901V01S05','2574310');</v>
      </c>
    </row>
    <row r="9427" spans="1:5">
      <c r="A9427">
        <v>9426</v>
      </c>
      <c r="B9427" t="s">
        <v>4</v>
      </c>
      <c r="C9427" t="s">
        <v>9430</v>
      </c>
      <c r="D9427">
        <v>1292822</v>
      </c>
      <c r="E9427" t="str">
        <f t="shared" si="147"/>
        <v>insert into tblSamplesInfo (serial,sampleid, randomid) values ('9426','19901V01T01','1292822');</v>
      </c>
    </row>
    <row r="9428" spans="1:5">
      <c r="A9428">
        <v>9427</v>
      </c>
      <c r="B9428" t="s">
        <v>4</v>
      </c>
      <c r="C9428" t="s">
        <v>9431</v>
      </c>
      <c r="D9428">
        <v>3152808</v>
      </c>
      <c r="E9428" t="str">
        <f t="shared" si="147"/>
        <v>insert into tblSamplesInfo (serial,sampleid, randomid) values ('9427','20102V01S01','3152808');</v>
      </c>
    </row>
    <row r="9429" spans="1:5">
      <c r="A9429">
        <v>9428</v>
      </c>
      <c r="B9429" t="s">
        <v>4</v>
      </c>
      <c r="C9429" t="s">
        <v>9432</v>
      </c>
      <c r="D9429">
        <v>3298694</v>
      </c>
      <c r="E9429" t="str">
        <f t="shared" si="147"/>
        <v>insert into tblSamplesInfo (serial,sampleid, randomid) values ('9428','20102V01S02','3298694');</v>
      </c>
    </row>
    <row r="9430" spans="1:5">
      <c r="A9430">
        <v>9429</v>
      </c>
      <c r="B9430" t="s">
        <v>4</v>
      </c>
      <c r="C9430" t="s">
        <v>9433</v>
      </c>
      <c r="D9430">
        <v>4565791</v>
      </c>
      <c r="E9430" t="str">
        <f t="shared" si="147"/>
        <v>insert into tblSamplesInfo (serial,sampleid, randomid) values ('9429','20102V01S03','4565791');</v>
      </c>
    </row>
    <row r="9431" spans="1:5">
      <c r="A9431">
        <v>9430</v>
      </c>
      <c r="B9431" t="s">
        <v>4</v>
      </c>
      <c r="C9431" t="s">
        <v>9434</v>
      </c>
      <c r="D9431">
        <v>4602983</v>
      </c>
      <c r="E9431" t="str">
        <f t="shared" si="147"/>
        <v>insert into tblSamplesInfo (serial,sampleid, randomid) values ('9430','20102V01S04','4602983');</v>
      </c>
    </row>
    <row r="9432" spans="1:5">
      <c r="A9432">
        <v>9431</v>
      </c>
      <c r="B9432" t="s">
        <v>4</v>
      </c>
      <c r="C9432" t="s">
        <v>9435</v>
      </c>
      <c r="D9432">
        <v>8937045</v>
      </c>
      <c r="E9432" t="str">
        <f t="shared" si="147"/>
        <v>insert into tblSamplesInfo (serial,sampleid, randomid) values ('9431','20102V01S05','8937045');</v>
      </c>
    </row>
    <row r="9433" spans="1:5">
      <c r="A9433">
        <v>9432</v>
      </c>
      <c r="B9433" t="s">
        <v>4</v>
      </c>
      <c r="C9433" t="s">
        <v>9436</v>
      </c>
      <c r="D9433">
        <v>1811857</v>
      </c>
      <c r="E9433" t="str">
        <f t="shared" si="147"/>
        <v>insert into tblSamplesInfo (serial,sampleid, randomid) values ('9432','20102V01T01','1811857');</v>
      </c>
    </row>
    <row r="9434" spans="1:5">
      <c r="A9434">
        <v>9433</v>
      </c>
      <c r="B9434" t="s">
        <v>4</v>
      </c>
      <c r="C9434" t="s">
        <v>9437</v>
      </c>
      <c r="D9434">
        <v>3966212</v>
      </c>
      <c r="E9434" t="str">
        <f t="shared" si="147"/>
        <v>insert into tblSamplesInfo (serial,sampleid, randomid) values ('9433','20707V01S01','3966212');</v>
      </c>
    </row>
    <row r="9435" spans="1:5">
      <c r="A9435">
        <v>9434</v>
      </c>
      <c r="B9435" t="s">
        <v>4</v>
      </c>
      <c r="C9435" t="s">
        <v>9438</v>
      </c>
      <c r="D9435">
        <v>8528475</v>
      </c>
      <c r="E9435" t="str">
        <f t="shared" si="147"/>
        <v>insert into tblSamplesInfo (serial,sampleid, randomid) values ('9434','20707V01S02','8528475');</v>
      </c>
    </row>
    <row r="9436" spans="1:5">
      <c r="A9436">
        <v>9435</v>
      </c>
      <c r="B9436" t="s">
        <v>4</v>
      </c>
      <c r="C9436" t="s">
        <v>9439</v>
      </c>
      <c r="D9436">
        <v>1644584</v>
      </c>
      <c r="E9436" t="str">
        <f t="shared" si="147"/>
        <v>insert into tblSamplesInfo (serial,sampleid, randomid) values ('9435','20707V01S03','1644584');</v>
      </c>
    </row>
    <row r="9437" spans="1:5">
      <c r="A9437">
        <v>9436</v>
      </c>
      <c r="B9437" t="s">
        <v>4</v>
      </c>
      <c r="C9437" t="s">
        <v>9440</v>
      </c>
      <c r="D9437">
        <v>4553523</v>
      </c>
      <c r="E9437" t="str">
        <f t="shared" si="147"/>
        <v>insert into tblSamplesInfo (serial,sampleid, randomid) values ('9436','20707V01S04','4553523');</v>
      </c>
    </row>
    <row r="9438" spans="1:5">
      <c r="A9438">
        <v>9437</v>
      </c>
      <c r="B9438" t="s">
        <v>4</v>
      </c>
      <c r="C9438" t="s">
        <v>9441</v>
      </c>
      <c r="D9438">
        <v>7668890</v>
      </c>
      <c r="E9438" t="str">
        <f t="shared" si="147"/>
        <v>insert into tblSamplesInfo (serial,sampleid, randomid) values ('9437','20707V01S05','7668890');</v>
      </c>
    </row>
    <row r="9439" spans="1:5">
      <c r="A9439">
        <v>9438</v>
      </c>
      <c r="B9439" t="s">
        <v>4</v>
      </c>
      <c r="C9439" t="s">
        <v>9442</v>
      </c>
      <c r="D9439">
        <v>1873659</v>
      </c>
      <c r="E9439" t="str">
        <f t="shared" si="147"/>
        <v>insert into tblSamplesInfo (serial,sampleid, randomid) values ('9438','20707V01T01','1873659');</v>
      </c>
    </row>
    <row r="9440" spans="1:5">
      <c r="A9440">
        <v>9439</v>
      </c>
      <c r="B9440" t="s">
        <v>4</v>
      </c>
      <c r="C9440" t="s">
        <v>9443</v>
      </c>
      <c r="D9440">
        <v>2245508</v>
      </c>
      <c r="E9440" t="str">
        <f t="shared" si="147"/>
        <v>insert into tblSamplesInfo (serial,sampleid, randomid) values ('9439','21103V01S01','2245508');</v>
      </c>
    </row>
    <row r="9441" spans="1:5">
      <c r="A9441">
        <v>9440</v>
      </c>
      <c r="B9441" t="s">
        <v>4</v>
      </c>
      <c r="C9441" t="s">
        <v>9444</v>
      </c>
      <c r="D9441">
        <v>9248460</v>
      </c>
      <c r="E9441" t="str">
        <f t="shared" si="147"/>
        <v>insert into tblSamplesInfo (serial,sampleid, randomid) values ('9440','21103V01S02','9248460');</v>
      </c>
    </row>
    <row r="9442" spans="1:5">
      <c r="A9442">
        <v>9441</v>
      </c>
      <c r="B9442" t="s">
        <v>4</v>
      </c>
      <c r="C9442" t="s">
        <v>9445</v>
      </c>
      <c r="D9442">
        <v>9563799</v>
      </c>
      <c r="E9442" t="str">
        <f t="shared" si="147"/>
        <v>insert into tblSamplesInfo (serial,sampleid, randomid) values ('9441','21103V01S03','9563799');</v>
      </c>
    </row>
    <row r="9443" spans="1:5">
      <c r="A9443">
        <v>9442</v>
      </c>
      <c r="B9443" t="s">
        <v>4</v>
      </c>
      <c r="C9443" t="s">
        <v>9446</v>
      </c>
      <c r="D9443">
        <v>6517074</v>
      </c>
      <c r="E9443" t="str">
        <f t="shared" si="147"/>
        <v>insert into tblSamplesInfo (serial,sampleid, randomid) values ('9442','21103V01S04','6517074');</v>
      </c>
    </row>
    <row r="9444" spans="1:5">
      <c r="A9444">
        <v>9443</v>
      </c>
      <c r="B9444" t="s">
        <v>4</v>
      </c>
      <c r="C9444" t="s">
        <v>9447</v>
      </c>
      <c r="D9444">
        <v>2132622</v>
      </c>
      <c r="E9444" t="str">
        <f t="shared" si="147"/>
        <v>insert into tblSamplesInfo (serial,sampleid, randomid) values ('9443','21103V01S05','2132622');</v>
      </c>
    </row>
    <row r="9445" spans="1:5">
      <c r="A9445">
        <v>9444</v>
      </c>
      <c r="B9445" t="s">
        <v>4</v>
      </c>
      <c r="C9445" t="s">
        <v>9448</v>
      </c>
      <c r="D9445">
        <v>8514784</v>
      </c>
      <c r="E9445" t="str">
        <f t="shared" si="147"/>
        <v>insert into tblSamplesInfo (serial,sampleid, randomid) values ('9444','21103V01T01','8514784');</v>
      </c>
    </row>
    <row r="9446" spans="1:5">
      <c r="A9446">
        <v>9445</v>
      </c>
      <c r="B9446" t="s">
        <v>4</v>
      </c>
      <c r="C9446" t="s">
        <v>9449</v>
      </c>
      <c r="D9446">
        <v>5487079</v>
      </c>
      <c r="E9446" t="str">
        <f t="shared" si="147"/>
        <v>insert into tblSamplesInfo (serial,sampleid, randomid) values ('9445','21802V01S01','5487079');</v>
      </c>
    </row>
    <row r="9447" spans="1:5">
      <c r="A9447">
        <v>9446</v>
      </c>
      <c r="B9447" t="s">
        <v>4</v>
      </c>
      <c r="C9447" t="s">
        <v>9450</v>
      </c>
      <c r="D9447">
        <v>3250716</v>
      </c>
      <c r="E9447" t="str">
        <f t="shared" si="147"/>
        <v>insert into tblSamplesInfo (serial,sampleid, randomid) values ('9446','21802V01S02','3250716');</v>
      </c>
    </row>
    <row r="9448" spans="1:5">
      <c r="A9448">
        <v>9447</v>
      </c>
      <c r="B9448" t="s">
        <v>4</v>
      </c>
      <c r="C9448" t="s">
        <v>9451</v>
      </c>
      <c r="D9448">
        <v>1287543</v>
      </c>
      <c r="E9448" t="str">
        <f t="shared" si="147"/>
        <v>insert into tblSamplesInfo (serial,sampleid, randomid) values ('9447','21802V01S03','1287543');</v>
      </c>
    </row>
    <row r="9449" spans="1:5">
      <c r="A9449">
        <v>9448</v>
      </c>
      <c r="B9449" t="s">
        <v>4</v>
      </c>
      <c r="C9449" t="s">
        <v>9452</v>
      </c>
      <c r="D9449">
        <v>3215172</v>
      </c>
      <c r="E9449" t="str">
        <f t="shared" si="147"/>
        <v>insert into tblSamplesInfo (serial,sampleid, randomid) values ('9448','21802V01S04','3215172');</v>
      </c>
    </row>
    <row r="9450" spans="1:5">
      <c r="A9450">
        <v>9449</v>
      </c>
      <c r="B9450" t="s">
        <v>4</v>
      </c>
      <c r="C9450" t="s">
        <v>9453</v>
      </c>
      <c r="D9450">
        <v>4217163</v>
      </c>
      <c r="E9450" t="str">
        <f t="shared" si="147"/>
        <v>insert into tblSamplesInfo (serial,sampleid, randomid) values ('9449','21802V01S05','4217163');</v>
      </c>
    </row>
    <row r="9451" spans="1:5">
      <c r="A9451">
        <v>9450</v>
      </c>
      <c r="B9451" t="s">
        <v>4</v>
      </c>
      <c r="C9451" t="s">
        <v>9454</v>
      </c>
      <c r="D9451">
        <v>6487306</v>
      </c>
      <c r="E9451" t="str">
        <f t="shared" si="147"/>
        <v>insert into tblSamplesInfo (serial,sampleid, randomid) values ('9450','21802V01T01','6487306');</v>
      </c>
    </row>
    <row r="9452" spans="1:5">
      <c r="A9452">
        <v>9451</v>
      </c>
      <c r="B9452" t="s">
        <v>4</v>
      </c>
      <c r="C9452" t="s">
        <v>9455</v>
      </c>
      <c r="D9452">
        <v>1090004</v>
      </c>
      <c r="E9452" t="str">
        <f t="shared" si="147"/>
        <v>insert into tblSamplesInfo (serial,sampleid, randomid) values ('9451','21803V01S01','1090004');</v>
      </c>
    </row>
    <row r="9453" spans="1:5">
      <c r="A9453">
        <v>9452</v>
      </c>
      <c r="B9453" t="s">
        <v>4</v>
      </c>
      <c r="C9453" t="s">
        <v>9456</v>
      </c>
      <c r="D9453">
        <v>5619358</v>
      </c>
      <c r="E9453" t="str">
        <f t="shared" si="147"/>
        <v>insert into tblSamplesInfo (serial,sampleid, randomid) values ('9452','21803V01S02','5619358');</v>
      </c>
    </row>
    <row r="9454" spans="1:5">
      <c r="A9454">
        <v>9453</v>
      </c>
      <c r="B9454" t="s">
        <v>4</v>
      </c>
      <c r="C9454" t="s">
        <v>9457</v>
      </c>
      <c r="D9454">
        <v>3837603</v>
      </c>
      <c r="E9454" t="str">
        <f t="shared" si="147"/>
        <v>insert into tblSamplesInfo (serial,sampleid, randomid) values ('9453','21803V01S03','3837603');</v>
      </c>
    </row>
    <row r="9455" spans="1:5">
      <c r="A9455">
        <v>9454</v>
      </c>
      <c r="B9455" t="s">
        <v>4</v>
      </c>
      <c r="C9455" t="s">
        <v>9458</v>
      </c>
      <c r="D9455">
        <v>6416923</v>
      </c>
      <c r="E9455" t="str">
        <f t="shared" si="147"/>
        <v>insert into tblSamplesInfo (serial,sampleid, randomid) values ('9454','21803V01S04','6416923');</v>
      </c>
    </row>
    <row r="9456" spans="1:5">
      <c r="A9456">
        <v>9455</v>
      </c>
      <c r="B9456" t="s">
        <v>4</v>
      </c>
      <c r="C9456" t="s">
        <v>9459</v>
      </c>
      <c r="D9456">
        <v>1184934</v>
      </c>
      <c r="E9456" t="str">
        <f t="shared" si="147"/>
        <v>insert into tblSamplesInfo (serial,sampleid, randomid) values ('9455','21803V01S05','1184934');</v>
      </c>
    </row>
    <row r="9457" spans="1:5">
      <c r="A9457">
        <v>9456</v>
      </c>
      <c r="B9457" t="s">
        <v>4</v>
      </c>
      <c r="C9457" t="s">
        <v>9460</v>
      </c>
      <c r="D9457">
        <v>5730373</v>
      </c>
      <c r="E9457" t="str">
        <f t="shared" si="147"/>
        <v>insert into tblSamplesInfo (serial,sampleid, randomid) values ('9456','21803V01T01','5730373');</v>
      </c>
    </row>
    <row r="9458" spans="1:5">
      <c r="A9458">
        <v>9457</v>
      </c>
      <c r="B9458" t="s">
        <v>4</v>
      </c>
      <c r="C9458" t="s">
        <v>9461</v>
      </c>
      <c r="D9458">
        <v>8081730</v>
      </c>
      <c r="E9458" t="str">
        <f t="shared" si="147"/>
        <v>insert into tblSamplesInfo (serial,sampleid, randomid) values ('9457','21805V01S01','8081730');</v>
      </c>
    </row>
    <row r="9459" spans="1:5">
      <c r="A9459">
        <v>9458</v>
      </c>
      <c r="B9459" t="s">
        <v>4</v>
      </c>
      <c r="C9459" t="s">
        <v>9462</v>
      </c>
      <c r="D9459">
        <v>9259200</v>
      </c>
      <c r="E9459" t="str">
        <f t="shared" si="147"/>
        <v>insert into tblSamplesInfo (serial,sampleid, randomid) values ('9458','21805V01S02','9259200');</v>
      </c>
    </row>
    <row r="9460" spans="1:5">
      <c r="A9460">
        <v>9459</v>
      </c>
      <c r="B9460" t="s">
        <v>4</v>
      </c>
      <c r="C9460" t="s">
        <v>9463</v>
      </c>
      <c r="D9460">
        <v>3719702</v>
      </c>
      <c r="E9460" t="str">
        <f t="shared" si="147"/>
        <v>insert into tblSamplesInfo (serial,sampleid, randomid) values ('9459','21805V01S03','3719702');</v>
      </c>
    </row>
    <row r="9461" spans="1:5">
      <c r="A9461">
        <v>9460</v>
      </c>
      <c r="B9461" t="s">
        <v>4</v>
      </c>
      <c r="C9461" t="s">
        <v>9464</v>
      </c>
      <c r="D9461">
        <v>8162042</v>
      </c>
      <c r="E9461" t="str">
        <f t="shared" si="147"/>
        <v>insert into tblSamplesInfo (serial,sampleid, randomid) values ('9460','21805V01S04','8162042');</v>
      </c>
    </row>
    <row r="9462" spans="1:5">
      <c r="A9462">
        <v>9461</v>
      </c>
      <c r="B9462" t="s">
        <v>4</v>
      </c>
      <c r="C9462" t="s">
        <v>9465</v>
      </c>
      <c r="D9462">
        <v>1501577</v>
      </c>
      <c r="E9462" t="str">
        <f t="shared" si="147"/>
        <v>insert into tblSamplesInfo (serial,sampleid, randomid) values ('9461','21805V01S05','1501577');</v>
      </c>
    </row>
    <row r="9463" spans="1:5">
      <c r="A9463">
        <v>9462</v>
      </c>
      <c r="B9463" t="s">
        <v>4</v>
      </c>
      <c r="C9463" t="s">
        <v>9466</v>
      </c>
      <c r="D9463">
        <v>1282548</v>
      </c>
      <c r="E9463" t="str">
        <f t="shared" si="147"/>
        <v>insert into tblSamplesInfo (serial,sampleid, randomid) values ('9462','21805V01T01','1282548');</v>
      </c>
    </row>
    <row r="9464" spans="1:5">
      <c r="A9464">
        <v>9463</v>
      </c>
      <c r="B9464" t="s">
        <v>4</v>
      </c>
      <c r="C9464" t="s">
        <v>9467</v>
      </c>
      <c r="D9464">
        <v>6345150</v>
      </c>
      <c r="E9464" t="str">
        <f t="shared" si="147"/>
        <v>insert into tblSamplesInfo (serial,sampleid, randomid) values ('9463','22202V01S01','6345150');</v>
      </c>
    </row>
    <row r="9465" spans="1:5">
      <c r="A9465">
        <v>9464</v>
      </c>
      <c r="B9465" t="s">
        <v>4</v>
      </c>
      <c r="C9465" t="s">
        <v>9468</v>
      </c>
      <c r="D9465">
        <v>1603916</v>
      </c>
      <c r="E9465" t="str">
        <f t="shared" si="147"/>
        <v>insert into tblSamplesInfo (serial,sampleid, randomid) values ('9464','22202V01S02','1603916');</v>
      </c>
    </row>
    <row r="9466" spans="1:5">
      <c r="A9466">
        <v>9465</v>
      </c>
      <c r="B9466" t="s">
        <v>4</v>
      </c>
      <c r="C9466" t="s">
        <v>9469</v>
      </c>
      <c r="D9466">
        <v>2725352</v>
      </c>
      <c r="E9466" t="str">
        <f t="shared" si="147"/>
        <v>insert into tblSamplesInfo (serial,sampleid, randomid) values ('9465','22202V01S03','2725352');</v>
      </c>
    </row>
    <row r="9467" spans="1:5">
      <c r="A9467">
        <v>9466</v>
      </c>
      <c r="B9467" t="s">
        <v>4</v>
      </c>
      <c r="C9467" t="s">
        <v>9470</v>
      </c>
      <c r="D9467">
        <v>7942296</v>
      </c>
      <c r="E9467" t="str">
        <f t="shared" si="147"/>
        <v>insert into tblSamplesInfo (serial,sampleid, randomid) values ('9466','22202V01S04','7942296');</v>
      </c>
    </row>
    <row r="9468" spans="1:5">
      <c r="A9468">
        <v>9467</v>
      </c>
      <c r="B9468" t="s">
        <v>4</v>
      </c>
      <c r="C9468" t="s">
        <v>9471</v>
      </c>
      <c r="D9468">
        <v>5146437</v>
      </c>
      <c r="E9468" t="str">
        <f t="shared" si="147"/>
        <v>insert into tblSamplesInfo (serial,sampleid, randomid) values ('9467','22202V01S05','5146437');</v>
      </c>
    </row>
    <row r="9469" spans="1:5">
      <c r="A9469">
        <v>9468</v>
      </c>
      <c r="B9469" t="s">
        <v>4</v>
      </c>
      <c r="C9469" t="s">
        <v>9472</v>
      </c>
      <c r="D9469">
        <v>1988478</v>
      </c>
      <c r="E9469" t="str">
        <f t="shared" si="147"/>
        <v>insert into tblSamplesInfo (serial,sampleid, randomid) values ('9468','22202V01T01','1988478');</v>
      </c>
    </row>
    <row r="9470" spans="1:5">
      <c r="A9470">
        <v>9469</v>
      </c>
      <c r="B9470" t="s">
        <v>4</v>
      </c>
      <c r="C9470" t="s">
        <v>9473</v>
      </c>
      <c r="D9470">
        <v>3124247</v>
      </c>
      <c r="E9470" t="str">
        <f t="shared" si="147"/>
        <v>insert into tblSamplesInfo (serial,sampleid, randomid) values ('9469','22703V01S01','3124247');</v>
      </c>
    </row>
    <row r="9471" spans="1:5">
      <c r="A9471">
        <v>9470</v>
      </c>
      <c r="B9471" t="s">
        <v>4</v>
      </c>
      <c r="C9471" t="s">
        <v>9474</v>
      </c>
      <c r="D9471">
        <v>3893089</v>
      </c>
      <c r="E9471" t="str">
        <f t="shared" si="147"/>
        <v>insert into tblSamplesInfo (serial,sampleid, randomid) values ('9470','22703V01S02','3893089');</v>
      </c>
    </row>
    <row r="9472" spans="1:5">
      <c r="A9472">
        <v>9471</v>
      </c>
      <c r="B9472" t="s">
        <v>4</v>
      </c>
      <c r="C9472" t="s">
        <v>9475</v>
      </c>
      <c r="D9472">
        <v>5041447</v>
      </c>
      <c r="E9472" t="str">
        <f t="shared" si="147"/>
        <v>insert into tblSamplesInfo (serial,sampleid, randomid) values ('9471','22703V01S03','5041447');</v>
      </c>
    </row>
    <row r="9473" spans="1:5">
      <c r="A9473">
        <v>9472</v>
      </c>
      <c r="B9473" t="s">
        <v>4</v>
      </c>
      <c r="C9473" t="s">
        <v>9476</v>
      </c>
      <c r="D9473">
        <v>9181575</v>
      </c>
      <c r="E9473" t="str">
        <f t="shared" si="147"/>
        <v>insert into tblSamplesInfo (serial,sampleid, randomid) values ('9472','22703V01S04','9181575');</v>
      </c>
    </row>
    <row r="9474" spans="1:5">
      <c r="A9474">
        <v>9473</v>
      </c>
      <c r="B9474" t="s">
        <v>4</v>
      </c>
      <c r="C9474" t="s">
        <v>9477</v>
      </c>
      <c r="D9474">
        <v>1539166</v>
      </c>
      <c r="E9474" t="str">
        <f t="shared" si="147"/>
        <v>insert into tblSamplesInfo (serial,sampleid, randomid) values ('9473','22703V01S05','1539166');</v>
      </c>
    </row>
    <row r="9475" spans="1:5">
      <c r="A9475">
        <v>9474</v>
      </c>
      <c r="B9475" t="s">
        <v>4</v>
      </c>
      <c r="C9475" t="s">
        <v>9478</v>
      </c>
      <c r="D9475">
        <v>9443731</v>
      </c>
      <c r="E9475" t="str">
        <f t="shared" ref="E9475:E9538" si="148">"insert into tblSamplesInfo (serial,sampleid, randomid) values ('" &amp;A9475&amp;"','" &amp;C9475&amp;"','" &amp;D9475&amp;"');"</f>
        <v>insert into tblSamplesInfo (serial,sampleid, randomid) values ('9474','22703V01T01','9443731');</v>
      </c>
    </row>
    <row r="9476" spans="1:5">
      <c r="A9476">
        <v>9475</v>
      </c>
      <c r="B9476" t="s">
        <v>4</v>
      </c>
      <c r="C9476" t="s">
        <v>9479</v>
      </c>
      <c r="D9476">
        <v>3879196</v>
      </c>
      <c r="E9476" t="str">
        <f t="shared" si="148"/>
        <v>insert into tblSamplesInfo (serial,sampleid, randomid) values ('9475','22704V01S01','3879196');</v>
      </c>
    </row>
    <row r="9477" spans="1:5">
      <c r="A9477">
        <v>9476</v>
      </c>
      <c r="B9477" t="s">
        <v>4</v>
      </c>
      <c r="C9477" t="s">
        <v>9480</v>
      </c>
      <c r="D9477">
        <v>1996156</v>
      </c>
      <c r="E9477" t="str">
        <f t="shared" si="148"/>
        <v>insert into tblSamplesInfo (serial,sampleid, randomid) values ('9476','22704V01S02','1996156');</v>
      </c>
    </row>
    <row r="9478" spans="1:5">
      <c r="A9478">
        <v>9477</v>
      </c>
      <c r="B9478" t="s">
        <v>4</v>
      </c>
      <c r="C9478" t="s">
        <v>9481</v>
      </c>
      <c r="D9478">
        <v>2413953</v>
      </c>
      <c r="E9478" t="str">
        <f t="shared" si="148"/>
        <v>insert into tblSamplesInfo (serial,sampleid, randomid) values ('9477','22704V01S03','2413953');</v>
      </c>
    </row>
    <row r="9479" spans="1:5">
      <c r="A9479">
        <v>9478</v>
      </c>
      <c r="B9479" t="s">
        <v>4</v>
      </c>
      <c r="C9479" t="s">
        <v>9482</v>
      </c>
      <c r="D9479">
        <v>9818453</v>
      </c>
      <c r="E9479" t="str">
        <f t="shared" si="148"/>
        <v>insert into tblSamplesInfo (serial,sampleid, randomid) values ('9478','22704V01S04','9818453');</v>
      </c>
    </row>
    <row r="9480" spans="1:5">
      <c r="A9480">
        <v>9479</v>
      </c>
      <c r="B9480" t="s">
        <v>4</v>
      </c>
      <c r="C9480" t="s">
        <v>9483</v>
      </c>
      <c r="D9480">
        <v>2466239</v>
      </c>
      <c r="E9480" t="str">
        <f t="shared" si="148"/>
        <v>insert into tblSamplesInfo (serial,sampleid, randomid) values ('9479','22704V01S05','2466239');</v>
      </c>
    </row>
    <row r="9481" spans="1:5">
      <c r="A9481">
        <v>9480</v>
      </c>
      <c r="B9481" t="s">
        <v>4</v>
      </c>
      <c r="C9481" t="s">
        <v>9484</v>
      </c>
      <c r="D9481">
        <v>5728564</v>
      </c>
      <c r="E9481" t="str">
        <f t="shared" si="148"/>
        <v>insert into tblSamplesInfo (serial,sampleid, randomid) values ('9480','22704V01T01','5728564');</v>
      </c>
    </row>
    <row r="9482" spans="1:5">
      <c r="A9482">
        <v>9481</v>
      </c>
      <c r="B9482" t="s">
        <v>4</v>
      </c>
      <c r="C9482" t="s">
        <v>9485</v>
      </c>
      <c r="D9482">
        <v>5883844</v>
      </c>
      <c r="E9482" t="str">
        <f t="shared" si="148"/>
        <v>insert into tblSamplesInfo (serial,sampleid, randomid) values ('9481','22708V01S01','5883844');</v>
      </c>
    </row>
    <row r="9483" spans="1:5">
      <c r="A9483">
        <v>9482</v>
      </c>
      <c r="B9483" t="s">
        <v>4</v>
      </c>
      <c r="C9483" t="s">
        <v>9486</v>
      </c>
      <c r="D9483">
        <v>2481019</v>
      </c>
      <c r="E9483" t="str">
        <f t="shared" si="148"/>
        <v>insert into tblSamplesInfo (serial,sampleid, randomid) values ('9482','22708V01S02','2481019');</v>
      </c>
    </row>
    <row r="9484" spans="1:5">
      <c r="A9484">
        <v>9483</v>
      </c>
      <c r="B9484" t="s">
        <v>4</v>
      </c>
      <c r="C9484" t="s">
        <v>9487</v>
      </c>
      <c r="D9484">
        <v>9274716</v>
      </c>
      <c r="E9484" t="str">
        <f t="shared" si="148"/>
        <v>insert into tblSamplesInfo (serial,sampleid, randomid) values ('9483','22708V01S03','9274716');</v>
      </c>
    </row>
    <row r="9485" spans="1:5">
      <c r="A9485">
        <v>9484</v>
      </c>
      <c r="B9485" t="s">
        <v>4</v>
      </c>
      <c r="C9485" t="s">
        <v>9488</v>
      </c>
      <c r="D9485">
        <v>4282734</v>
      </c>
      <c r="E9485" t="str">
        <f t="shared" si="148"/>
        <v>insert into tblSamplesInfo (serial,sampleid, randomid) values ('9484','22708V01S04','4282734');</v>
      </c>
    </row>
    <row r="9486" spans="1:5">
      <c r="A9486">
        <v>9485</v>
      </c>
      <c r="B9486" t="s">
        <v>4</v>
      </c>
      <c r="C9486" t="s">
        <v>9489</v>
      </c>
      <c r="D9486">
        <v>1714050</v>
      </c>
      <c r="E9486" t="str">
        <f t="shared" si="148"/>
        <v>insert into tblSamplesInfo (serial,sampleid, randomid) values ('9485','22708V01S05','1714050');</v>
      </c>
    </row>
    <row r="9487" spans="1:5">
      <c r="A9487">
        <v>9486</v>
      </c>
      <c r="B9487" t="s">
        <v>4</v>
      </c>
      <c r="C9487" t="s">
        <v>9490</v>
      </c>
      <c r="D9487">
        <v>2133694</v>
      </c>
      <c r="E9487" t="str">
        <f t="shared" si="148"/>
        <v>insert into tblSamplesInfo (serial,sampleid, randomid) values ('9486','22708V01T01','2133694');</v>
      </c>
    </row>
    <row r="9488" spans="1:5">
      <c r="A9488">
        <v>9487</v>
      </c>
      <c r="B9488" t="s">
        <v>4</v>
      </c>
      <c r="C9488" t="s">
        <v>9491</v>
      </c>
      <c r="D9488">
        <v>1640603</v>
      </c>
      <c r="E9488" t="str">
        <f t="shared" si="148"/>
        <v>insert into tblSamplesInfo (serial,sampleid, randomid) values ('9487','23404V01S01','1640603');</v>
      </c>
    </row>
    <row r="9489" spans="1:5">
      <c r="A9489">
        <v>9488</v>
      </c>
      <c r="B9489" t="s">
        <v>4</v>
      </c>
      <c r="C9489" t="s">
        <v>9492</v>
      </c>
      <c r="D9489">
        <v>8846652</v>
      </c>
      <c r="E9489" t="str">
        <f t="shared" si="148"/>
        <v>insert into tblSamplesInfo (serial,sampleid, randomid) values ('9488','23404V01S02','8846652');</v>
      </c>
    </row>
    <row r="9490" spans="1:5">
      <c r="A9490">
        <v>9489</v>
      </c>
      <c r="B9490" t="s">
        <v>4</v>
      </c>
      <c r="C9490" t="s">
        <v>9493</v>
      </c>
      <c r="D9490">
        <v>1392142</v>
      </c>
      <c r="E9490" t="str">
        <f t="shared" si="148"/>
        <v>insert into tblSamplesInfo (serial,sampleid, randomid) values ('9489','23404V01S03','1392142');</v>
      </c>
    </row>
    <row r="9491" spans="1:5">
      <c r="A9491">
        <v>9490</v>
      </c>
      <c r="B9491" t="s">
        <v>4</v>
      </c>
      <c r="C9491" t="s">
        <v>9494</v>
      </c>
      <c r="D9491">
        <v>9946238</v>
      </c>
      <c r="E9491" t="str">
        <f t="shared" si="148"/>
        <v>insert into tblSamplesInfo (serial,sampleid, randomid) values ('9490','23404V01S04','9946238');</v>
      </c>
    </row>
    <row r="9492" spans="1:5">
      <c r="A9492">
        <v>9491</v>
      </c>
      <c r="B9492" t="s">
        <v>4</v>
      </c>
      <c r="C9492" t="s">
        <v>9495</v>
      </c>
      <c r="D9492">
        <v>6367454</v>
      </c>
      <c r="E9492" t="str">
        <f t="shared" si="148"/>
        <v>insert into tblSamplesInfo (serial,sampleid, randomid) values ('9491','23404V01S05','6367454');</v>
      </c>
    </row>
    <row r="9493" spans="1:5">
      <c r="A9493">
        <v>9492</v>
      </c>
      <c r="B9493" t="s">
        <v>4</v>
      </c>
      <c r="C9493" t="s">
        <v>9496</v>
      </c>
      <c r="D9493">
        <v>7599816</v>
      </c>
      <c r="E9493" t="str">
        <f t="shared" si="148"/>
        <v>insert into tblSamplesInfo (serial,sampleid, randomid) values ('9492','23404V01T01','7599816');</v>
      </c>
    </row>
    <row r="9494" spans="1:5">
      <c r="A9494">
        <v>9493</v>
      </c>
      <c r="B9494" t="s">
        <v>4</v>
      </c>
      <c r="C9494" t="s">
        <v>9497</v>
      </c>
      <c r="D9494">
        <v>7165856</v>
      </c>
      <c r="E9494" t="str">
        <f t="shared" si="148"/>
        <v>insert into tblSamplesInfo (serial,sampleid, randomid) values ('9493','23408V01S01','7165856');</v>
      </c>
    </row>
    <row r="9495" spans="1:5">
      <c r="A9495">
        <v>9494</v>
      </c>
      <c r="B9495" t="s">
        <v>4</v>
      </c>
      <c r="C9495" t="s">
        <v>9498</v>
      </c>
      <c r="D9495">
        <v>2437366</v>
      </c>
      <c r="E9495" t="str">
        <f t="shared" si="148"/>
        <v>insert into tblSamplesInfo (serial,sampleid, randomid) values ('9494','23408V01S02','2437366');</v>
      </c>
    </row>
    <row r="9496" spans="1:5">
      <c r="A9496">
        <v>9495</v>
      </c>
      <c r="B9496" t="s">
        <v>4</v>
      </c>
      <c r="C9496" t="s">
        <v>9499</v>
      </c>
      <c r="D9496">
        <v>9707443</v>
      </c>
      <c r="E9496" t="str">
        <f t="shared" si="148"/>
        <v>insert into tblSamplesInfo (serial,sampleid, randomid) values ('9495','23408V01S03','9707443');</v>
      </c>
    </row>
    <row r="9497" spans="1:5">
      <c r="A9497">
        <v>9496</v>
      </c>
      <c r="B9497" t="s">
        <v>4</v>
      </c>
      <c r="C9497" t="s">
        <v>9500</v>
      </c>
      <c r="D9497">
        <v>6928009</v>
      </c>
      <c r="E9497" t="str">
        <f t="shared" si="148"/>
        <v>insert into tblSamplesInfo (serial,sampleid, randomid) values ('9496','23408V01S04','6928009');</v>
      </c>
    </row>
    <row r="9498" spans="1:5">
      <c r="A9498">
        <v>9497</v>
      </c>
      <c r="B9498" t="s">
        <v>4</v>
      </c>
      <c r="C9498" t="s">
        <v>9501</v>
      </c>
      <c r="D9498">
        <v>5350608</v>
      </c>
      <c r="E9498" t="str">
        <f t="shared" si="148"/>
        <v>insert into tblSamplesInfo (serial,sampleid, randomid) values ('9497','23408V01S05','5350608');</v>
      </c>
    </row>
    <row r="9499" spans="1:5">
      <c r="A9499">
        <v>9498</v>
      </c>
      <c r="B9499" t="s">
        <v>4</v>
      </c>
      <c r="C9499" t="s">
        <v>9502</v>
      </c>
      <c r="D9499">
        <v>5429294</v>
      </c>
      <c r="E9499" t="str">
        <f t="shared" si="148"/>
        <v>insert into tblSamplesInfo (serial,sampleid, randomid) values ('9498','23408V01T01','5429294');</v>
      </c>
    </row>
    <row r="9500" spans="1:5">
      <c r="A9500">
        <v>9499</v>
      </c>
      <c r="B9500" t="s">
        <v>4</v>
      </c>
      <c r="C9500" t="s">
        <v>9503</v>
      </c>
      <c r="D9500">
        <v>9817796</v>
      </c>
      <c r="E9500" t="str">
        <f t="shared" si="148"/>
        <v>insert into tblSamplesInfo (serial,sampleid, randomid) values ('9499','25005V01S01','9817796');</v>
      </c>
    </row>
    <row r="9501" spans="1:5">
      <c r="A9501">
        <v>9500</v>
      </c>
      <c r="B9501" t="s">
        <v>4</v>
      </c>
      <c r="C9501" t="s">
        <v>9504</v>
      </c>
      <c r="D9501">
        <v>1283408</v>
      </c>
      <c r="E9501" t="str">
        <f t="shared" si="148"/>
        <v>insert into tblSamplesInfo (serial,sampleid, randomid) values ('9500','25005V01S02','1283408');</v>
      </c>
    </row>
    <row r="9502" spans="1:5">
      <c r="A9502">
        <v>9501</v>
      </c>
      <c r="B9502" t="s">
        <v>4</v>
      </c>
      <c r="C9502" t="s">
        <v>9505</v>
      </c>
      <c r="D9502">
        <v>9070185</v>
      </c>
      <c r="E9502" t="str">
        <f t="shared" si="148"/>
        <v>insert into tblSamplesInfo (serial,sampleid, randomid) values ('9501','25005V01S03','9070185');</v>
      </c>
    </row>
    <row r="9503" spans="1:5">
      <c r="A9503">
        <v>9502</v>
      </c>
      <c r="B9503" t="s">
        <v>4</v>
      </c>
      <c r="C9503" t="s">
        <v>9506</v>
      </c>
      <c r="D9503">
        <v>3200598</v>
      </c>
      <c r="E9503" t="str">
        <f t="shared" si="148"/>
        <v>insert into tblSamplesInfo (serial,sampleid, randomid) values ('9502','25005V01S04','3200598');</v>
      </c>
    </row>
    <row r="9504" spans="1:5">
      <c r="A9504">
        <v>9503</v>
      </c>
      <c r="B9504" t="s">
        <v>4</v>
      </c>
      <c r="C9504" t="s">
        <v>9507</v>
      </c>
      <c r="D9504">
        <v>2282399</v>
      </c>
      <c r="E9504" t="str">
        <f t="shared" si="148"/>
        <v>insert into tblSamplesInfo (serial,sampleid, randomid) values ('9503','25005V01S05','2282399');</v>
      </c>
    </row>
    <row r="9505" spans="1:5">
      <c r="A9505">
        <v>9504</v>
      </c>
      <c r="B9505" t="s">
        <v>4</v>
      </c>
      <c r="C9505" t="s">
        <v>9508</v>
      </c>
      <c r="D9505">
        <v>2049281</v>
      </c>
      <c r="E9505" t="str">
        <f t="shared" si="148"/>
        <v>insert into tblSamplesInfo (serial,sampleid, randomid) values ('9504','25005V01T01','2049281');</v>
      </c>
    </row>
    <row r="9506" spans="1:5">
      <c r="A9506">
        <v>9505</v>
      </c>
      <c r="B9506" t="s">
        <v>4</v>
      </c>
      <c r="C9506" t="s">
        <v>9509</v>
      </c>
      <c r="D9506">
        <v>2921034</v>
      </c>
      <c r="E9506" t="str">
        <f t="shared" si="148"/>
        <v>insert into tblSamplesInfo (serial,sampleid, randomid) values ('9505','25006V01S01','2921034');</v>
      </c>
    </row>
    <row r="9507" spans="1:5">
      <c r="A9507">
        <v>9506</v>
      </c>
      <c r="B9507" t="s">
        <v>4</v>
      </c>
      <c r="C9507" t="s">
        <v>9510</v>
      </c>
      <c r="D9507">
        <v>6591882</v>
      </c>
      <c r="E9507" t="str">
        <f t="shared" si="148"/>
        <v>insert into tblSamplesInfo (serial,sampleid, randomid) values ('9506','25006V01S02','6591882');</v>
      </c>
    </row>
    <row r="9508" spans="1:5">
      <c r="A9508">
        <v>9507</v>
      </c>
      <c r="B9508" t="s">
        <v>4</v>
      </c>
      <c r="C9508" t="s">
        <v>9511</v>
      </c>
      <c r="D9508">
        <v>2500536</v>
      </c>
      <c r="E9508" t="str">
        <f t="shared" si="148"/>
        <v>insert into tblSamplesInfo (serial,sampleid, randomid) values ('9507','25006V01S03','2500536');</v>
      </c>
    </row>
    <row r="9509" spans="1:5">
      <c r="A9509">
        <v>9508</v>
      </c>
      <c r="B9509" t="s">
        <v>4</v>
      </c>
      <c r="C9509" t="s">
        <v>9512</v>
      </c>
      <c r="D9509">
        <v>5484839</v>
      </c>
      <c r="E9509" t="str">
        <f t="shared" si="148"/>
        <v>insert into tblSamplesInfo (serial,sampleid, randomid) values ('9508','25006V01S04','5484839');</v>
      </c>
    </row>
    <row r="9510" spans="1:5">
      <c r="A9510">
        <v>9509</v>
      </c>
      <c r="B9510" t="s">
        <v>4</v>
      </c>
      <c r="C9510" t="s">
        <v>9513</v>
      </c>
      <c r="D9510">
        <v>7148016</v>
      </c>
      <c r="E9510" t="str">
        <f t="shared" si="148"/>
        <v>insert into tblSamplesInfo (serial,sampleid, randomid) values ('9509','25006V01S05','7148016');</v>
      </c>
    </row>
    <row r="9511" spans="1:5">
      <c r="A9511">
        <v>9510</v>
      </c>
      <c r="B9511" t="s">
        <v>4</v>
      </c>
      <c r="C9511" t="s">
        <v>9514</v>
      </c>
      <c r="D9511">
        <v>5738411</v>
      </c>
      <c r="E9511" t="str">
        <f t="shared" si="148"/>
        <v>insert into tblSamplesInfo (serial,sampleid, randomid) values ('9510','25006V01T01','5738411');</v>
      </c>
    </row>
    <row r="9512" spans="1:5">
      <c r="A9512">
        <v>9511</v>
      </c>
      <c r="B9512" t="s">
        <v>4</v>
      </c>
      <c r="C9512" t="s">
        <v>9515</v>
      </c>
      <c r="D9512">
        <v>1288056</v>
      </c>
      <c r="E9512" t="str">
        <f t="shared" si="148"/>
        <v>insert into tblSamplesInfo (serial,sampleid, randomid) values ('9511','25207V01S01','1288056');</v>
      </c>
    </row>
    <row r="9513" spans="1:5">
      <c r="A9513">
        <v>9512</v>
      </c>
      <c r="B9513" t="s">
        <v>4</v>
      </c>
      <c r="C9513" t="s">
        <v>9516</v>
      </c>
      <c r="D9513">
        <v>8513640</v>
      </c>
      <c r="E9513" t="str">
        <f t="shared" si="148"/>
        <v>insert into tblSamplesInfo (serial,sampleid, randomid) values ('9512','25207V01S02','8513640');</v>
      </c>
    </row>
    <row r="9514" spans="1:5">
      <c r="A9514">
        <v>9513</v>
      </c>
      <c r="B9514" t="s">
        <v>4</v>
      </c>
      <c r="C9514" t="s">
        <v>9517</v>
      </c>
      <c r="D9514">
        <v>7147158</v>
      </c>
      <c r="E9514" t="str">
        <f t="shared" si="148"/>
        <v>insert into tblSamplesInfo (serial,sampleid, randomid) values ('9513','25207V01S03','7147158');</v>
      </c>
    </row>
    <row r="9515" spans="1:5">
      <c r="A9515">
        <v>9514</v>
      </c>
      <c r="B9515" t="s">
        <v>4</v>
      </c>
      <c r="C9515" t="s">
        <v>9518</v>
      </c>
      <c r="D9515">
        <v>4265090</v>
      </c>
      <c r="E9515" t="str">
        <f t="shared" si="148"/>
        <v>insert into tblSamplesInfo (serial,sampleid, randomid) values ('9514','25207V01S04','4265090');</v>
      </c>
    </row>
    <row r="9516" spans="1:5">
      <c r="A9516">
        <v>9515</v>
      </c>
      <c r="B9516" t="s">
        <v>4</v>
      </c>
      <c r="C9516" t="s">
        <v>9519</v>
      </c>
      <c r="D9516">
        <v>7834947</v>
      </c>
      <c r="E9516" t="str">
        <f t="shared" si="148"/>
        <v>insert into tblSamplesInfo (serial,sampleid, randomid) values ('9515','25207V01S05','7834947');</v>
      </c>
    </row>
    <row r="9517" spans="1:5">
      <c r="A9517">
        <v>9516</v>
      </c>
      <c r="B9517" t="s">
        <v>4</v>
      </c>
      <c r="C9517" t="s">
        <v>9520</v>
      </c>
      <c r="D9517">
        <v>5107583</v>
      </c>
      <c r="E9517" t="str">
        <f t="shared" si="148"/>
        <v>insert into tblSamplesInfo (serial,sampleid, randomid) values ('9516','25207V01T01','5107583');</v>
      </c>
    </row>
    <row r="9518" spans="1:5">
      <c r="A9518">
        <v>9517</v>
      </c>
      <c r="B9518" t="s">
        <v>4</v>
      </c>
      <c r="C9518" t="s">
        <v>9521</v>
      </c>
      <c r="D9518">
        <v>2708111</v>
      </c>
      <c r="E9518" t="str">
        <f t="shared" si="148"/>
        <v>insert into tblSamplesInfo (serial,sampleid, randomid) values ('9517','26301V01S01','2708111');</v>
      </c>
    </row>
    <row r="9519" spans="1:5">
      <c r="A9519">
        <v>9518</v>
      </c>
      <c r="B9519" t="s">
        <v>4</v>
      </c>
      <c r="C9519" t="s">
        <v>9522</v>
      </c>
      <c r="D9519">
        <v>5710384</v>
      </c>
      <c r="E9519" t="str">
        <f t="shared" si="148"/>
        <v>insert into tblSamplesInfo (serial,sampleid, randomid) values ('9518','26301V01S02','5710384');</v>
      </c>
    </row>
    <row r="9520" spans="1:5">
      <c r="A9520">
        <v>9519</v>
      </c>
      <c r="B9520" t="s">
        <v>4</v>
      </c>
      <c r="C9520" t="s">
        <v>9523</v>
      </c>
      <c r="D9520">
        <v>9774553</v>
      </c>
      <c r="E9520" t="str">
        <f t="shared" si="148"/>
        <v>insert into tblSamplesInfo (serial,sampleid, randomid) values ('9519','26301V01S03','9774553');</v>
      </c>
    </row>
    <row r="9521" spans="1:5">
      <c r="A9521">
        <v>9520</v>
      </c>
      <c r="B9521" t="s">
        <v>4</v>
      </c>
      <c r="C9521" t="s">
        <v>9524</v>
      </c>
      <c r="D9521">
        <v>7139511</v>
      </c>
      <c r="E9521" t="str">
        <f t="shared" si="148"/>
        <v>insert into tblSamplesInfo (serial,sampleid, randomid) values ('9520','26301V01S04','7139511');</v>
      </c>
    </row>
    <row r="9522" spans="1:5">
      <c r="A9522">
        <v>9521</v>
      </c>
      <c r="B9522" t="s">
        <v>4</v>
      </c>
      <c r="C9522" t="s">
        <v>9525</v>
      </c>
      <c r="D9522">
        <v>8611106</v>
      </c>
      <c r="E9522" t="str">
        <f t="shared" si="148"/>
        <v>insert into tblSamplesInfo (serial,sampleid, randomid) values ('9521','26301V01S05','8611106');</v>
      </c>
    </row>
    <row r="9523" spans="1:5">
      <c r="A9523">
        <v>9522</v>
      </c>
      <c r="B9523" t="s">
        <v>4</v>
      </c>
      <c r="C9523" t="s">
        <v>9526</v>
      </c>
      <c r="D9523">
        <v>3170587</v>
      </c>
      <c r="E9523" t="str">
        <f t="shared" si="148"/>
        <v>insert into tblSamplesInfo (serial,sampleid, randomid) values ('9522','26301V01T01','3170587');</v>
      </c>
    </row>
    <row r="9524" spans="1:5">
      <c r="A9524">
        <v>9523</v>
      </c>
      <c r="B9524" t="s">
        <v>4</v>
      </c>
      <c r="C9524" t="s">
        <v>9527</v>
      </c>
      <c r="D9524">
        <v>7517133</v>
      </c>
      <c r="E9524" t="str">
        <f t="shared" si="148"/>
        <v>insert into tblSamplesInfo (serial,sampleid, randomid) values ('9523','26306V01S01','7517133');</v>
      </c>
    </row>
    <row r="9525" spans="1:5">
      <c r="A9525">
        <v>9524</v>
      </c>
      <c r="B9525" t="s">
        <v>4</v>
      </c>
      <c r="C9525" t="s">
        <v>9528</v>
      </c>
      <c r="D9525">
        <v>5179517</v>
      </c>
      <c r="E9525" t="str">
        <f t="shared" si="148"/>
        <v>insert into tblSamplesInfo (serial,sampleid, randomid) values ('9524','26306V01S02','5179517');</v>
      </c>
    </row>
    <row r="9526" spans="1:5">
      <c r="A9526">
        <v>9525</v>
      </c>
      <c r="B9526" t="s">
        <v>4</v>
      </c>
      <c r="C9526" t="s">
        <v>9529</v>
      </c>
      <c r="D9526">
        <v>1734685</v>
      </c>
      <c r="E9526" t="str">
        <f t="shared" si="148"/>
        <v>insert into tblSamplesInfo (serial,sampleid, randomid) values ('9525','26306V01S03','1734685');</v>
      </c>
    </row>
    <row r="9527" spans="1:5">
      <c r="A9527">
        <v>9526</v>
      </c>
      <c r="B9527" t="s">
        <v>4</v>
      </c>
      <c r="C9527" t="s">
        <v>9530</v>
      </c>
      <c r="D9527">
        <v>5923871</v>
      </c>
      <c r="E9527" t="str">
        <f t="shared" si="148"/>
        <v>insert into tblSamplesInfo (serial,sampleid, randomid) values ('9526','26306V01S04','5923871');</v>
      </c>
    </row>
    <row r="9528" spans="1:5">
      <c r="A9528">
        <v>9527</v>
      </c>
      <c r="B9528" t="s">
        <v>4</v>
      </c>
      <c r="C9528" t="s">
        <v>9531</v>
      </c>
      <c r="D9528">
        <v>1879450</v>
      </c>
      <c r="E9528" t="str">
        <f t="shared" si="148"/>
        <v>insert into tblSamplesInfo (serial,sampleid, randomid) values ('9527','26306V01S05','1879450');</v>
      </c>
    </row>
    <row r="9529" spans="1:5">
      <c r="A9529">
        <v>9528</v>
      </c>
      <c r="B9529" t="s">
        <v>4</v>
      </c>
      <c r="C9529" t="s">
        <v>9532</v>
      </c>
      <c r="D9529">
        <v>6121709</v>
      </c>
      <c r="E9529" t="str">
        <f t="shared" si="148"/>
        <v>insert into tblSamplesInfo (serial,sampleid, randomid) values ('9528','26306V01T01','6121709');</v>
      </c>
    </row>
    <row r="9530" spans="1:5">
      <c r="A9530">
        <v>9529</v>
      </c>
      <c r="B9530" t="s">
        <v>4</v>
      </c>
      <c r="C9530" t="s">
        <v>9533</v>
      </c>
      <c r="D9530">
        <v>7207570</v>
      </c>
      <c r="E9530" t="str">
        <f t="shared" si="148"/>
        <v>insert into tblSamplesInfo (serial,sampleid, randomid) values ('9529','26307V01S01','7207570');</v>
      </c>
    </row>
    <row r="9531" spans="1:5">
      <c r="A9531">
        <v>9530</v>
      </c>
      <c r="B9531" t="s">
        <v>4</v>
      </c>
      <c r="C9531" t="s">
        <v>9534</v>
      </c>
      <c r="D9531">
        <v>7404210</v>
      </c>
      <c r="E9531" t="str">
        <f t="shared" si="148"/>
        <v>insert into tblSamplesInfo (serial,sampleid, randomid) values ('9530','26307V01S02','7404210');</v>
      </c>
    </row>
    <row r="9532" spans="1:5">
      <c r="A9532">
        <v>9531</v>
      </c>
      <c r="B9532" t="s">
        <v>4</v>
      </c>
      <c r="C9532" t="s">
        <v>9535</v>
      </c>
      <c r="D9532">
        <v>7195379</v>
      </c>
      <c r="E9532" t="str">
        <f t="shared" si="148"/>
        <v>insert into tblSamplesInfo (serial,sampleid, randomid) values ('9531','26307V01S03','7195379');</v>
      </c>
    </row>
    <row r="9533" spans="1:5">
      <c r="A9533">
        <v>9532</v>
      </c>
      <c r="B9533" t="s">
        <v>4</v>
      </c>
      <c r="C9533" t="s">
        <v>9536</v>
      </c>
      <c r="D9533">
        <v>1620305</v>
      </c>
      <c r="E9533" t="str">
        <f t="shared" si="148"/>
        <v>insert into tblSamplesInfo (serial,sampleid, randomid) values ('9532','26307V01S04','1620305');</v>
      </c>
    </row>
    <row r="9534" spans="1:5">
      <c r="A9534">
        <v>9533</v>
      </c>
      <c r="B9534" t="s">
        <v>4</v>
      </c>
      <c r="C9534" t="s">
        <v>9537</v>
      </c>
      <c r="D9534">
        <v>5992683</v>
      </c>
      <c r="E9534" t="str">
        <f t="shared" si="148"/>
        <v>insert into tblSamplesInfo (serial,sampleid, randomid) values ('9533','26307V01S05','5992683');</v>
      </c>
    </row>
    <row r="9535" spans="1:5">
      <c r="A9535">
        <v>9534</v>
      </c>
      <c r="B9535" t="s">
        <v>4</v>
      </c>
      <c r="C9535" t="s">
        <v>9538</v>
      </c>
      <c r="D9535">
        <v>5914437</v>
      </c>
      <c r="E9535" t="str">
        <f t="shared" si="148"/>
        <v>insert into tblSamplesInfo (serial,sampleid, randomid) values ('9534','26307V01T01','5914437');</v>
      </c>
    </row>
    <row r="9536" spans="1:5">
      <c r="A9536">
        <v>9535</v>
      </c>
      <c r="B9536" t="s">
        <v>4</v>
      </c>
      <c r="C9536" t="s">
        <v>9539</v>
      </c>
      <c r="D9536">
        <v>4547738</v>
      </c>
      <c r="E9536" t="str">
        <f t="shared" si="148"/>
        <v>insert into tblSamplesInfo (serial,sampleid, randomid) values ('9535','27101V01S01','4547738');</v>
      </c>
    </row>
    <row r="9537" spans="1:5">
      <c r="A9537">
        <v>9536</v>
      </c>
      <c r="B9537" t="s">
        <v>4</v>
      </c>
      <c r="C9537" t="s">
        <v>9540</v>
      </c>
      <c r="D9537">
        <v>2661920</v>
      </c>
      <c r="E9537" t="str">
        <f t="shared" si="148"/>
        <v>insert into tblSamplesInfo (serial,sampleid, randomid) values ('9536','27101V01S02','2661920');</v>
      </c>
    </row>
    <row r="9538" spans="1:5">
      <c r="A9538">
        <v>9537</v>
      </c>
      <c r="B9538" t="s">
        <v>4</v>
      </c>
      <c r="C9538" t="s">
        <v>9541</v>
      </c>
      <c r="D9538">
        <v>2701215</v>
      </c>
      <c r="E9538" t="str">
        <f t="shared" si="148"/>
        <v>insert into tblSamplesInfo (serial,sampleid, randomid) values ('9537','27101V01S03','2701215');</v>
      </c>
    </row>
    <row r="9539" spans="1:5">
      <c r="A9539">
        <v>9538</v>
      </c>
      <c r="B9539" t="s">
        <v>4</v>
      </c>
      <c r="C9539" t="s">
        <v>9542</v>
      </c>
      <c r="D9539">
        <v>4689116</v>
      </c>
      <c r="E9539" t="str">
        <f t="shared" ref="E9539:E9602" si="149">"insert into tblSamplesInfo (serial,sampleid, randomid) values ('" &amp;A9539&amp;"','" &amp;C9539&amp;"','" &amp;D9539&amp;"');"</f>
        <v>insert into tblSamplesInfo (serial,sampleid, randomid) values ('9538','27101V01S04','4689116');</v>
      </c>
    </row>
    <row r="9540" spans="1:5">
      <c r="A9540">
        <v>9539</v>
      </c>
      <c r="B9540" t="s">
        <v>4</v>
      </c>
      <c r="C9540" t="s">
        <v>9543</v>
      </c>
      <c r="D9540">
        <v>5878610</v>
      </c>
      <c r="E9540" t="str">
        <f t="shared" si="149"/>
        <v>insert into tblSamplesInfo (serial,sampleid, randomid) values ('9539','27101V01S05','5878610');</v>
      </c>
    </row>
    <row r="9541" spans="1:5">
      <c r="A9541">
        <v>9540</v>
      </c>
      <c r="B9541" t="s">
        <v>4</v>
      </c>
      <c r="C9541" t="s">
        <v>9544</v>
      </c>
      <c r="D9541">
        <v>9047168</v>
      </c>
      <c r="E9541" t="str">
        <f t="shared" si="149"/>
        <v>insert into tblSamplesInfo (serial,sampleid, randomid) values ('9540','27101V01T01','9047168');</v>
      </c>
    </row>
    <row r="9542" spans="1:5">
      <c r="A9542">
        <v>9541</v>
      </c>
      <c r="B9542" t="s">
        <v>4</v>
      </c>
      <c r="C9542" t="s">
        <v>9545</v>
      </c>
      <c r="D9542">
        <v>5612044</v>
      </c>
      <c r="E9542" t="str">
        <f t="shared" si="149"/>
        <v>insert into tblSamplesInfo (serial,sampleid, randomid) values ('9541','27103V01S01','5612044');</v>
      </c>
    </row>
    <row r="9543" spans="1:5">
      <c r="A9543">
        <v>9542</v>
      </c>
      <c r="B9543" t="s">
        <v>4</v>
      </c>
      <c r="C9543" t="s">
        <v>9546</v>
      </c>
      <c r="D9543">
        <v>2789791</v>
      </c>
      <c r="E9543" t="str">
        <f t="shared" si="149"/>
        <v>insert into tblSamplesInfo (serial,sampleid, randomid) values ('9542','27103V01S02','2789791');</v>
      </c>
    </row>
    <row r="9544" spans="1:5">
      <c r="A9544">
        <v>9543</v>
      </c>
      <c r="B9544" t="s">
        <v>4</v>
      </c>
      <c r="C9544" t="s">
        <v>9547</v>
      </c>
      <c r="D9544">
        <v>8704807</v>
      </c>
      <c r="E9544" t="str">
        <f t="shared" si="149"/>
        <v>insert into tblSamplesInfo (serial,sampleid, randomid) values ('9543','27103V01S03','8704807');</v>
      </c>
    </row>
    <row r="9545" spans="1:5">
      <c r="A9545">
        <v>9544</v>
      </c>
      <c r="B9545" t="s">
        <v>4</v>
      </c>
      <c r="C9545" t="s">
        <v>9548</v>
      </c>
      <c r="D9545">
        <v>1849024</v>
      </c>
      <c r="E9545" t="str">
        <f t="shared" si="149"/>
        <v>insert into tblSamplesInfo (serial,sampleid, randomid) values ('9544','27103V01S04','1849024');</v>
      </c>
    </row>
    <row r="9546" spans="1:5">
      <c r="A9546">
        <v>9545</v>
      </c>
      <c r="B9546" t="s">
        <v>4</v>
      </c>
      <c r="C9546" t="s">
        <v>9549</v>
      </c>
      <c r="D9546">
        <v>2799286</v>
      </c>
      <c r="E9546" t="str">
        <f t="shared" si="149"/>
        <v>insert into tblSamplesInfo (serial,sampleid, randomid) values ('9545','27103V01S05','2799286');</v>
      </c>
    </row>
    <row r="9547" spans="1:5">
      <c r="A9547">
        <v>9546</v>
      </c>
      <c r="B9547" t="s">
        <v>4</v>
      </c>
      <c r="C9547" t="s">
        <v>9550</v>
      </c>
      <c r="D9547">
        <v>8985516</v>
      </c>
      <c r="E9547" t="str">
        <f t="shared" si="149"/>
        <v>insert into tblSamplesInfo (serial,sampleid, randomid) values ('9546','27103V01T01','8985516');</v>
      </c>
    </row>
    <row r="9548" spans="1:5">
      <c r="A9548">
        <v>9547</v>
      </c>
      <c r="B9548" t="s">
        <v>4</v>
      </c>
      <c r="C9548" t="s">
        <v>9551</v>
      </c>
      <c r="D9548">
        <v>5364651</v>
      </c>
      <c r="E9548" t="str">
        <f t="shared" si="149"/>
        <v>insert into tblSamplesInfo (serial,sampleid, randomid) values ('9547','32301V01S01','5364651');</v>
      </c>
    </row>
    <row r="9549" spans="1:5">
      <c r="A9549">
        <v>9548</v>
      </c>
      <c r="B9549" t="s">
        <v>4</v>
      </c>
      <c r="C9549" t="s">
        <v>9552</v>
      </c>
      <c r="D9549">
        <v>8193742</v>
      </c>
      <c r="E9549" t="str">
        <f t="shared" si="149"/>
        <v>insert into tblSamplesInfo (serial,sampleid, randomid) values ('9548','32301V01S02','8193742');</v>
      </c>
    </row>
    <row r="9550" spans="1:5">
      <c r="A9550">
        <v>9549</v>
      </c>
      <c r="B9550" t="s">
        <v>4</v>
      </c>
      <c r="C9550" t="s">
        <v>9553</v>
      </c>
      <c r="D9550">
        <v>9107985</v>
      </c>
      <c r="E9550" t="str">
        <f t="shared" si="149"/>
        <v>insert into tblSamplesInfo (serial,sampleid, randomid) values ('9549','32301V01S03','9107985');</v>
      </c>
    </row>
    <row r="9551" spans="1:5">
      <c r="A9551">
        <v>9550</v>
      </c>
      <c r="B9551" t="s">
        <v>4</v>
      </c>
      <c r="C9551" t="s">
        <v>9554</v>
      </c>
      <c r="D9551">
        <v>4115859</v>
      </c>
      <c r="E9551" t="str">
        <f t="shared" si="149"/>
        <v>insert into tblSamplesInfo (serial,sampleid, randomid) values ('9550','32301V01S04','4115859');</v>
      </c>
    </row>
    <row r="9552" spans="1:5">
      <c r="A9552">
        <v>9551</v>
      </c>
      <c r="B9552" t="s">
        <v>4</v>
      </c>
      <c r="C9552" t="s">
        <v>9555</v>
      </c>
      <c r="D9552">
        <v>5877025</v>
      </c>
      <c r="E9552" t="str">
        <f t="shared" si="149"/>
        <v>insert into tblSamplesInfo (serial,sampleid, randomid) values ('9551','32301V01S05','5877025');</v>
      </c>
    </row>
    <row r="9553" spans="1:5">
      <c r="A9553">
        <v>9552</v>
      </c>
      <c r="B9553" t="s">
        <v>4</v>
      </c>
      <c r="C9553" t="s">
        <v>9556</v>
      </c>
      <c r="D9553">
        <v>9245259</v>
      </c>
      <c r="E9553" t="str">
        <f t="shared" si="149"/>
        <v>insert into tblSamplesInfo (serial,sampleid, randomid) values ('9552','32301V01T01','9245259');</v>
      </c>
    </row>
    <row r="9554" spans="1:5">
      <c r="A9554">
        <v>9553</v>
      </c>
      <c r="B9554" t="s">
        <v>4</v>
      </c>
      <c r="C9554" t="s">
        <v>9557</v>
      </c>
      <c r="D9554">
        <v>3003138</v>
      </c>
      <c r="E9554" t="str">
        <f t="shared" si="149"/>
        <v>insert into tblSamplesInfo (serial,sampleid, randomid) values ('9553','32307V01S01','3003138');</v>
      </c>
    </row>
    <row r="9555" spans="1:5">
      <c r="A9555">
        <v>9554</v>
      </c>
      <c r="B9555" t="s">
        <v>4</v>
      </c>
      <c r="C9555" t="s">
        <v>9558</v>
      </c>
      <c r="D9555">
        <v>5382488</v>
      </c>
      <c r="E9555" t="str">
        <f t="shared" si="149"/>
        <v>insert into tblSamplesInfo (serial,sampleid, randomid) values ('9554','32307V01S02','5382488');</v>
      </c>
    </row>
    <row r="9556" spans="1:5">
      <c r="A9556">
        <v>9555</v>
      </c>
      <c r="B9556" t="s">
        <v>4</v>
      </c>
      <c r="C9556" t="s">
        <v>9559</v>
      </c>
      <c r="D9556">
        <v>3020330</v>
      </c>
      <c r="E9556" t="str">
        <f t="shared" si="149"/>
        <v>insert into tblSamplesInfo (serial,sampleid, randomid) values ('9555','32307V01S03','3020330');</v>
      </c>
    </row>
    <row r="9557" spans="1:5">
      <c r="A9557">
        <v>9556</v>
      </c>
      <c r="B9557" t="s">
        <v>4</v>
      </c>
      <c r="C9557" t="s">
        <v>9560</v>
      </c>
      <c r="D9557">
        <v>7120920</v>
      </c>
      <c r="E9557" t="str">
        <f t="shared" si="149"/>
        <v>insert into tblSamplesInfo (serial,sampleid, randomid) values ('9556','32307V01S04','7120920');</v>
      </c>
    </row>
    <row r="9558" spans="1:5">
      <c r="A9558">
        <v>9557</v>
      </c>
      <c r="B9558" t="s">
        <v>4</v>
      </c>
      <c r="C9558" t="s">
        <v>9561</v>
      </c>
      <c r="D9558">
        <v>6131969</v>
      </c>
      <c r="E9558" t="str">
        <f t="shared" si="149"/>
        <v>insert into tblSamplesInfo (serial,sampleid, randomid) values ('9557','32307V01S05','6131969');</v>
      </c>
    </row>
    <row r="9559" spans="1:5">
      <c r="A9559">
        <v>9558</v>
      </c>
      <c r="B9559" t="s">
        <v>4</v>
      </c>
      <c r="C9559" t="s">
        <v>9562</v>
      </c>
      <c r="D9559">
        <v>7192870</v>
      </c>
      <c r="E9559" t="str">
        <f t="shared" si="149"/>
        <v>insert into tblSamplesInfo (serial,sampleid, randomid) values ('9558','32307V01T01','7192870');</v>
      </c>
    </row>
    <row r="9560" spans="1:5">
      <c r="A9560">
        <v>9559</v>
      </c>
      <c r="B9560" t="s">
        <v>4</v>
      </c>
      <c r="C9560" t="s">
        <v>9563</v>
      </c>
      <c r="D9560">
        <v>9641649</v>
      </c>
      <c r="E9560" t="str">
        <f t="shared" si="149"/>
        <v>insert into tblSamplesInfo (serial,sampleid, randomid) values ('9559','32406V01S01','9641649');</v>
      </c>
    </row>
    <row r="9561" spans="1:5">
      <c r="A9561">
        <v>9560</v>
      </c>
      <c r="B9561" t="s">
        <v>4</v>
      </c>
      <c r="C9561" t="s">
        <v>9564</v>
      </c>
      <c r="D9561">
        <v>9541530</v>
      </c>
      <c r="E9561" t="str">
        <f t="shared" si="149"/>
        <v>insert into tblSamplesInfo (serial,sampleid, randomid) values ('9560','32406V01S02','9541530');</v>
      </c>
    </row>
    <row r="9562" spans="1:5">
      <c r="A9562">
        <v>9561</v>
      </c>
      <c r="B9562" t="s">
        <v>4</v>
      </c>
      <c r="C9562" t="s">
        <v>9565</v>
      </c>
      <c r="D9562">
        <v>5398086</v>
      </c>
      <c r="E9562" t="str">
        <f t="shared" si="149"/>
        <v>insert into tblSamplesInfo (serial,sampleid, randomid) values ('9561','32406V01S03','5398086');</v>
      </c>
    </row>
    <row r="9563" spans="1:5">
      <c r="A9563">
        <v>9562</v>
      </c>
      <c r="B9563" t="s">
        <v>4</v>
      </c>
      <c r="C9563" t="s">
        <v>9566</v>
      </c>
      <c r="D9563">
        <v>4965330</v>
      </c>
      <c r="E9563" t="str">
        <f t="shared" si="149"/>
        <v>insert into tblSamplesInfo (serial,sampleid, randomid) values ('9562','32406V01S04','4965330');</v>
      </c>
    </row>
    <row r="9564" spans="1:5">
      <c r="A9564">
        <v>9563</v>
      </c>
      <c r="B9564" t="s">
        <v>4</v>
      </c>
      <c r="C9564" t="s">
        <v>9567</v>
      </c>
      <c r="D9564">
        <v>1526193</v>
      </c>
      <c r="E9564" t="str">
        <f t="shared" si="149"/>
        <v>insert into tblSamplesInfo (serial,sampleid, randomid) values ('9563','32406V01S05','1526193');</v>
      </c>
    </row>
    <row r="9565" spans="1:5">
      <c r="A9565">
        <v>9564</v>
      </c>
      <c r="B9565" t="s">
        <v>4</v>
      </c>
      <c r="C9565" t="s">
        <v>9568</v>
      </c>
      <c r="D9565">
        <v>7804047</v>
      </c>
      <c r="E9565" t="str">
        <f t="shared" si="149"/>
        <v>insert into tblSamplesInfo (serial,sampleid, randomid) values ('9564','32406V01T01','7804047');</v>
      </c>
    </row>
    <row r="9566" spans="1:5">
      <c r="A9566">
        <v>9565</v>
      </c>
      <c r="B9566" t="s">
        <v>4</v>
      </c>
      <c r="C9566" t="s">
        <v>9569</v>
      </c>
      <c r="D9566">
        <v>4928660</v>
      </c>
      <c r="E9566" t="str">
        <f t="shared" si="149"/>
        <v>insert into tblSamplesInfo (serial,sampleid, randomid) values ('9565','33502V01S01','4928660');</v>
      </c>
    </row>
    <row r="9567" spans="1:5">
      <c r="A9567">
        <v>9566</v>
      </c>
      <c r="B9567" t="s">
        <v>4</v>
      </c>
      <c r="C9567" t="s">
        <v>9570</v>
      </c>
      <c r="D9567">
        <v>7881003</v>
      </c>
      <c r="E9567" t="str">
        <f t="shared" si="149"/>
        <v>insert into tblSamplesInfo (serial,sampleid, randomid) values ('9566','33502V01S02','7881003');</v>
      </c>
    </row>
    <row r="9568" spans="1:5">
      <c r="A9568">
        <v>9567</v>
      </c>
      <c r="B9568" t="s">
        <v>4</v>
      </c>
      <c r="C9568" t="s">
        <v>9571</v>
      </c>
      <c r="D9568">
        <v>8634826</v>
      </c>
      <c r="E9568" t="str">
        <f t="shared" si="149"/>
        <v>insert into tblSamplesInfo (serial,sampleid, randomid) values ('9567','33502V01S03','8634826');</v>
      </c>
    </row>
    <row r="9569" spans="1:5">
      <c r="A9569">
        <v>9568</v>
      </c>
      <c r="B9569" t="s">
        <v>4</v>
      </c>
      <c r="C9569" t="s">
        <v>9572</v>
      </c>
      <c r="D9569">
        <v>1636271</v>
      </c>
      <c r="E9569" t="str">
        <f t="shared" si="149"/>
        <v>insert into tblSamplesInfo (serial,sampleid, randomid) values ('9568','33502V01S04','1636271');</v>
      </c>
    </row>
    <row r="9570" spans="1:5">
      <c r="A9570">
        <v>9569</v>
      </c>
      <c r="B9570" t="s">
        <v>4</v>
      </c>
      <c r="C9570" t="s">
        <v>9573</v>
      </c>
      <c r="D9570">
        <v>6110226</v>
      </c>
      <c r="E9570" t="str">
        <f t="shared" si="149"/>
        <v>insert into tblSamplesInfo (serial,sampleid, randomid) values ('9569','33502V01S05','6110226');</v>
      </c>
    </row>
    <row r="9571" spans="1:5">
      <c r="A9571">
        <v>9570</v>
      </c>
      <c r="B9571" t="s">
        <v>4</v>
      </c>
      <c r="C9571" t="s">
        <v>9574</v>
      </c>
      <c r="D9571">
        <v>5605363</v>
      </c>
      <c r="E9571" t="str">
        <f t="shared" si="149"/>
        <v>insert into tblSamplesInfo (serial,sampleid, randomid) values ('9570','33502V01T01','5605363');</v>
      </c>
    </row>
    <row r="9572" spans="1:5">
      <c r="A9572">
        <v>9571</v>
      </c>
      <c r="B9572" t="s">
        <v>4</v>
      </c>
      <c r="C9572" t="s">
        <v>9575</v>
      </c>
      <c r="D9572">
        <v>9386113</v>
      </c>
      <c r="E9572" t="str">
        <f t="shared" si="149"/>
        <v>insert into tblSamplesInfo (serial,sampleid, randomid) values ('9571','34704V01S01','9386113');</v>
      </c>
    </row>
    <row r="9573" spans="1:5">
      <c r="A9573">
        <v>9572</v>
      </c>
      <c r="B9573" t="s">
        <v>4</v>
      </c>
      <c r="C9573" t="s">
        <v>9576</v>
      </c>
      <c r="D9573">
        <v>2322066</v>
      </c>
      <c r="E9573" t="str">
        <f t="shared" si="149"/>
        <v>insert into tblSamplesInfo (serial,sampleid, randomid) values ('9572','34704V01S02','2322066');</v>
      </c>
    </row>
    <row r="9574" spans="1:5">
      <c r="A9574">
        <v>9573</v>
      </c>
      <c r="B9574" t="s">
        <v>4</v>
      </c>
      <c r="C9574" t="s">
        <v>9577</v>
      </c>
      <c r="D9574">
        <v>2413557</v>
      </c>
      <c r="E9574" t="str">
        <f t="shared" si="149"/>
        <v>insert into tblSamplesInfo (serial,sampleid, randomid) values ('9573','34704V01S03','2413557');</v>
      </c>
    </row>
    <row r="9575" spans="1:5">
      <c r="A9575">
        <v>9574</v>
      </c>
      <c r="B9575" t="s">
        <v>4</v>
      </c>
      <c r="C9575" t="s">
        <v>9578</v>
      </c>
      <c r="D9575">
        <v>2868161</v>
      </c>
      <c r="E9575" t="str">
        <f t="shared" si="149"/>
        <v>insert into tblSamplesInfo (serial,sampleid, randomid) values ('9574','34704V01S04','2868161');</v>
      </c>
    </row>
    <row r="9576" spans="1:5">
      <c r="A9576">
        <v>9575</v>
      </c>
      <c r="B9576" t="s">
        <v>4</v>
      </c>
      <c r="C9576" t="s">
        <v>9579</v>
      </c>
      <c r="D9576">
        <v>7469419</v>
      </c>
      <c r="E9576" t="str">
        <f t="shared" si="149"/>
        <v>insert into tblSamplesInfo (serial,sampleid, randomid) values ('9575','34704V01S05','7469419');</v>
      </c>
    </row>
    <row r="9577" spans="1:5">
      <c r="A9577">
        <v>9576</v>
      </c>
      <c r="B9577" t="s">
        <v>4</v>
      </c>
      <c r="C9577" t="s">
        <v>9580</v>
      </c>
      <c r="D9577">
        <v>5767298</v>
      </c>
      <c r="E9577" t="str">
        <f t="shared" si="149"/>
        <v>insert into tblSamplesInfo (serial,sampleid, randomid) values ('9576','34704V01T01','5767298');</v>
      </c>
    </row>
    <row r="9578" spans="1:5">
      <c r="A9578">
        <v>9577</v>
      </c>
      <c r="B9578" t="s">
        <v>4</v>
      </c>
      <c r="C9578" t="s">
        <v>9581</v>
      </c>
      <c r="D9578">
        <v>2639896</v>
      </c>
      <c r="E9578" t="str">
        <f t="shared" si="149"/>
        <v>insert into tblSamplesInfo (serial,sampleid, randomid) values ('9577','34707V01S01','2639896');</v>
      </c>
    </row>
    <row r="9579" spans="1:5">
      <c r="A9579">
        <v>9578</v>
      </c>
      <c r="B9579" t="s">
        <v>4</v>
      </c>
      <c r="C9579" t="s">
        <v>9582</v>
      </c>
      <c r="D9579">
        <v>9000237</v>
      </c>
      <c r="E9579" t="str">
        <f t="shared" si="149"/>
        <v>insert into tblSamplesInfo (serial,sampleid, randomid) values ('9578','34707V01S02','9000237');</v>
      </c>
    </row>
    <row r="9580" spans="1:5">
      <c r="A9580">
        <v>9579</v>
      </c>
      <c r="B9580" t="s">
        <v>4</v>
      </c>
      <c r="C9580" t="s">
        <v>9583</v>
      </c>
      <c r="D9580">
        <v>8959211</v>
      </c>
      <c r="E9580" t="str">
        <f t="shared" si="149"/>
        <v>insert into tblSamplesInfo (serial,sampleid, randomid) values ('9579','34707V01S03','8959211');</v>
      </c>
    </row>
    <row r="9581" spans="1:5">
      <c r="A9581">
        <v>9580</v>
      </c>
      <c r="B9581" t="s">
        <v>4</v>
      </c>
      <c r="C9581" t="s">
        <v>9584</v>
      </c>
      <c r="D9581">
        <v>3733666</v>
      </c>
      <c r="E9581" t="str">
        <f t="shared" si="149"/>
        <v>insert into tblSamplesInfo (serial,sampleid, randomid) values ('9580','34707V01S04','3733666');</v>
      </c>
    </row>
    <row r="9582" spans="1:5">
      <c r="A9582">
        <v>9581</v>
      </c>
      <c r="B9582" t="s">
        <v>4</v>
      </c>
      <c r="C9582" t="s">
        <v>9585</v>
      </c>
      <c r="D9582">
        <v>4854577</v>
      </c>
      <c r="E9582" t="str">
        <f t="shared" si="149"/>
        <v>insert into tblSamplesInfo (serial,sampleid, randomid) values ('9581','34707V01S05','4854577');</v>
      </c>
    </row>
    <row r="9583" spans="1:5">
      <c r="A9583">
        <v>9582</v>
      </c>
      <c r="B9583" t="s">
        <v>4</v>
      </c>
      <c r="C9583" t="s">
        <v>9586</v>
      </c>
      <c r="D9583">
        <v>2821465</v>
      </c>
      <c r="E9583" t="str">
        <f t="shared" si="149"/>
        <v>insert into tblSamplesInfo (serial,sampleid, randomid) values ('9582','34707V01T01','2821465');</v>
      </c>
    </row>
    <row r="9584" spans="1:5">
      <c r="A9584">
        <v>9583</v>
      </c>
      <c r="B9584" t="s">
        <v>4</v>
      </c>
      <c r="C9584" t="s">
        <v>9587</v>
      </c>
      <c r="D9584">
        <v>9875323</v>
      </c>
      <c r="E9584" t="str">
        <f t="shared" si="149"/>
        <v>insert into tblSamplesInfo (serial,sampleid, randomid) values ('9583','35101V01S01','9875323');</v>
      </c>
    </row>
    <row r="9585" spans="1:5">
      <c r="A9585">
        <v>9584</v>
      </c>
      <c r="B9585" t="s">
        <v>4</v>
      </c>
      <c r="C9585" t="s">
        <v>9588</v>
      </c>
      <c r="D9585">
        <v>7712277</v>
      </c>
      <c r="E9585" t="str">
        <f t="shared" si="149"/>
        <v>insert into tblSamplesInfo (serial,sampleid, randomid) values ('9584','35101V01S02','7712277');</v>
      </c>
    </row>
    <row r="9586" spans="1:5">
      <c r="A9586">
        <v>9585</v>
      </c>
      <c r="B9586" t="s">
        <v>4</v>
      </c>
      <c r="C9586" t="s">
        <v>9589</v>
      </c>
      <c r="D9586">
        <v>6061979</v>
      </c>
      <c r="E9586" t="str">
        <f t="shared" si="149"/>
        <v>insert into tblSamplesInfo (serial,sampleid, randomid) values ('9585','35101V01S03','6061979');</v>
      </c>
    </row>
    <row r="9587" spans="1:5">
      <c r="A9587">
        <v>9586</v>
      </c>
      <c r="B9587" t="s">
        <v>4</v>
      </c>
      <c r="C9587" t="s">
        <v>9590</v>
      </c>
      <c r="D9587">
        <v>6752772</v>
      </c>
      <c r="E9587" t="str">
        <f t="shared" si="149"/>
        <v>insert into tblSamplesInfo (serial,sampleid, randomid) values ('9586','35101V01S04','6752772');</v>
      </c>
    </row>
    <row r="9588" spans="1:5">
      <c r="A9588">
        <v>9587</v>
      </c>
      <c r="B9588" t="s">
        <v>4</v>
      </c>
      <c r="C9588" t="s">
        <v>9591</v>
      </c>
      <c r="D9588">
        <v>8004336</v>
      </c>
      <c r="E9588" t="str">
        <f t="shared" si="149"/>
        <v>insert into tblSamplesInfo (serial,sampleid, randomid) values ('9587','35101V01S05','8004336');</v>
      </c>
    </row>
    <row r="9589" spans="1:5">
      <c r="A9589">
        <v>9588</v>
      </c>
      <c r="B9589" t="s">
        <v>4</v>
      </c>
      <c r="C9589" t="s">
        <v>9592</v>
      </c>
      <c r="D9589">
        <v>7636400</v>
      </c>
      <c r="E9589" t="str">
        <f t="shared" si="149"/>
        <v>insert into tblSamplesInfo (serial,sampleid, randomid) values ('9588','35101V01T01','7636400');</v>
      </c>
    </row>
    <row r="9590" spans="1:5">
      <c r="A9590">
        <v>9589</v>
      </c>
      <c r="B9590" t="s">
        <v>4</v>
      </c>
      <c r="C9590" t="s">
        <v>9593</v>
      </c>
      <c r="D9590">
        <v>1873079</v>
      </c>
      <c r="E9590" t="str">
        <f t="shared" si="149"/>
        <v>insert into tblSamplesInfo (serial,sampleid, randomid) values ('9589','35106V01S01','1873079');</v>
      </c>
    </row>
    <row r="9591" spans="1:5">
      <c r="A9591">
        <v>9590</v>
      </c>
      <c r="B9591" t="s">
        <v>4</v>
      </c>
      <c r="C9591" t="s">
        <v>9594</v>
      </c>
      <c r="D9591">
        <v>5085999</v>
      </c>
      <c r="E9591" t="str">
        <f t="shared" si="149"/>
        <v>insert into tblSamplesInfo (serial,sampleid, randomid) values ('9590','35106V01S02','5085999');</v>
      </c>
    </row>
    <row r="9592" spans="1:5">
      <c r="A9592">
        <v>9591</v>
      </c>
      <c r="B9592" t="s">
        <v>4</v>
      </c>
      <c r="C9592" t="s">
        <v>9595</v>
      </c>
      <c r="D9592">
        <v>8823968</v>
      </c>
      <c r="E9592" t="str">
        <f t="shared" si="149"/>
        <v>insert into tblSamplesInfo (serial,sampleid, randomid) values ('9591','35106V01S03','8823968');</v>
      </c>
    </row>
    <row r="9593" spans="1:5">
      <c r="A9593">
        <v>9592</v>
      </c>
      <c r="B9593" t="s">
        <v>4</v>
      </c>
      <c r="C9593" t="s">
        <v>9596</v>
      </c>
      <c r="D9593">
        <v>1042234</v>
      </c>
      <c r="E9593" t="str">
        <f t="shared" si="149"/>
        <v>insert into tblSamplesInfo (serial,sampleid, randomid) values ('9592','35106V01S04','1042234');</v>
      </c>
    </row>
    <row r="9594" spans="1:5">
      <c r="A9594">
        <v>9593</v>
      </c>
      <c r="B9594" t="s">
        <v>4</v>
      </c>
      <c r="C9594" t="s">
        <v>9597</v>
      </c>
      <c r="D9594">
        <v>2009333</v>
      </c>
      <c r="E9594" t="str">
        <f t="shared" si="149"/>
        <v>insert into tblSamplesInfo (serial,sampleid, randomid) values ('9593','35106V01S05','2009333');</v>
      </c>
    </row>
    <row r="9595" spans="1:5">
      <c r="A9595">
        <v>9594</v>
      </c>
      <c r="B9595" t="s">
        <v>4</v>
      </c>
      <c r="C9595" t="s">
        <v>9598</v>
      </c>
      <c r="D9595">
        <v>4482056</v>
      </c>
      <c r="E9595" t="str">
        <f t="shared" si="149"/>
        <v>insert into tblSamplesInfo (serial,sampleid, randomid) values ('9594','35106V01T01','4482056');</v>
      </c>
    </row>
    <row r="9596" spans="1:5">
      <c r="A9596">
        <v>9595</v>
      </c>
      <c r="B9596" t="s">
        <v>4</v>
      </c>
      <c r="C9596" t="s">
        <v>9599</v>
      </c>
      <c r="D9596">
        <v>7906882</v>
      </c>
      <c r="E9596" t="str">
        <f t="shared" si="149"/>
        <v>insert into tblSamplesInfo (serial,sampleid, randomid) values ('9595','36601V01S01','7906882');</v>
      </c>
    </row>
    <row r="9597" spans="1:5">
      <c r="A9597">
        <v>9596</v>
      </c>
      <c r="B9597" t="s">
        <v>4</v>
      </c>
      <c r="C9597" t="s">
        <v>9600</v>
      </c>
      <c r="D9597">
        <v>7065516</v>
      </c>
      <c r="E9597" t="str">
        <f t="shared" si="149"/>
        <v>insert into tblSamplesInfo (serial,sampleid, randomid) values ('9596','36601V01S02','7065516');</v>
      </c>
    </row>
    <row r="9598" spans="1:5">
      <c r="A9598">
        <v>9597</v>
      </c>
      <c r="B9598" t="s">
        <v>4</v>
      </c>
      <c r="C9598" t="s">
        <v>9601</v>
      </c>
      <c r="D9598">
        <v>8378188</v>
      </c>
      <c r="E9598" t="str">
        <f t="shared" si="149"/>
        <v>insert into tblSamplesInfo (serial,sampleid, randomid) values ('9597','36601V01S03','8378188');</v>
      </c>
    </row>
    <row r="9599" spans="1:5">
      <c r="A9599">
        <v>9598</v>
      </c>
      <c r="B9599" t="s">
        <v>4</v>
      </c>
      <c r="C9599" t="s">
        <v>9602</v>
      </c>
      <c r="D9599">
        <v>2604646</v>
      </c>
      <c r="E9599" t="str">
        <f t="shared" si="149"/>
        <v>insert into tblSamplesInfo (serial,sampleid, randomid) values ('9598','36601V01S04','2604646');</v>
      </c>
    </row>
    <row r="9600" spans="1:5">
      <c r="A9600">
        <v>9599</v>
      </c>
      <c r="B9600" t="s">
        <v>4</v>
      </c>
      <c r="C9600" t="s">
        <v>9603</v>
      </c>
      <c r="D9600">
        <v>7763571</v>
      </c>
      <c r="E9600" t="str">
        <f t="shared" si="149"/>
        <v>insert into tblSamplesInfo (serial,sampleid, randomid) values ('9599','36601V01S05','7763571');</v>
      </c>
    </row>
    <row r="9601" spans="1:5">
      <c r="A9601">
        <v>9600</v>
      </c>
      <c r="B9601" t="s">
        <v>4</v>
      </c>
      <c r="C9601" t="s">
        <v>9604</v>
      </c>
      <c r="D9601">
        <v>1830063</v>
      </c>
      <c r="E9601" t="str">
        <f t="shared" si="149"/>
        <v>insert into tblSamplesInfo (serial,sampleid, randomid) values ('9600','36601V01T01','1830063');</v>
      </c>
    </row>
    <row r="9602" spans="1:5">
      <c r="A9602">
        <v>9601</v>
      </c>
      <c r="B9602" t="s">
        <v>4</v>
      </c>
      <c r="C9602" t="s">
        <v>9605</v>
      </c>
      <c r="D9602">
        <v>9600781</v>
      </c>
      <c r="E9602" t="str">
        <f t="shared" si="149"/>
        <v>insert into tblSamplesInfo (serial,sampleid, randomid) values ('9601','10305V02S01','9600781');</v>
      </c>
    </row>
    <row r="9603" spans="1:5">
      <c r="A9603">
        <v>9602</v>
      </c>
      <c r="B9603" t="s">
        <v>4</v>
      </c>
      <c r="C9603" t="s">
        <v>9606</v>
      </c>
      <c r="D9603">
        <v>9740405</v>
      </c>
      <c r="E9603" t="str">
        <f t="shared" ref="E9603:E9666" si="150">"insert into tblSamplesInfo (serial,sampleid, randomid) values ('" &amp;A9603&amp;"','" &amp;C9603&amp;"','" &amp;D9603&amp;"');"</f>
        <v>insert into tblSamplesInfo (serial,sampleid, randomid) values ('9602','10305V02S02','9740405');</v>
      </c>
    </row>
    <row r="9604" spans="1:5">
      <c r="A9604">
        <v>9603</v>
      </c>
      <c r="B9604" t="s">
        <v>4</v>
      </c>
      <c r="C9604" t="s">
        <v>9607</v>
      </c>
      <c r="D9604">
        <v>7739775</v>
      </c>
      <c r="E9604" t="str">
        <f t="shared" si="150"/>
        <v>insert into tblSamplesInfo (serial,sampleid, randomid) values ('9603','10305V02S03','7739775');</v>
      </c>
    </row>
    <row r="9605" spans="1:5">
      <c r="A9605">
        <v>9604</v>
      </c>
      <c r="B9605" t="s">
        <v>4</v>
      </c>
      <c r="C9605" t="s">
        <v>9608</v>
      </c>
      <c r="D9605">
        <v>1384342</v>
      </c>
      <c r="E9605" t="str">
        <f t="shared" si="150"/>
        <v>insert into tblSamplesInfo (serial,sampleid, randomid) values ('9604','10305V02S04','1384342');</v>
      </c>
    </row>
    <row r="9606" spans="1:5">
      <c r="A9606">
        <v>9605</v>
      </c>
      <c r="B9606" t="s">
        <v>4</v>
      </c>
      <c r="C9606" t="s">
        <v>9609</v>
      </c>
      <c r="D9606">
        <v>4681547</v>
      </c>
      <c r="E9606" t="str">
        <f t="shared" si="150"/>
        <v>insert into tblSamplesInfo (serial,sampleid, randomid) values ('9605','10305V02S05','4681547');</v>
      </c>
    </row>
    <row r="9607" spans="1:5">
      <c r="A9607">
        <v>9606</v>
      </c>
      <c r="B9607" t="s">
        <v>4</v>
      </c>
      <c r="C9607" t="s">
        <v>9610</v>
      </c>
      <c r="D9607">
        <v>1115242</v>
      </c>
      <c r="E9607" t="str">
        <f t="shared" si="150"/>
        <v>insert into tblSamplesInfo (serial,sampleid, randomid) values ('9606','10305V02T01','1115242');</v>
      </c>
    </row>
    <row r="9608" spans="1:5">
      <c r="A9608">
        <v>9607</v>
      </c>
      <c r="B9608" t="s">
        <v>4</v>
      </c>
      <c r="C9608" t="s">
        <v>9611</v>
      </c>
      <c r="D9608">
        <v>9719783</v>
      </c>
      <c r="E9608" t="str">
        <f t="shared" si="150"/>
        <v>insert into tblSamplesInfo (serial,sampleid, randomid) values ('9607','11003V02S01','9719783');</v>
      </c>
    </row>
    <row r="9609" spans="1:5">
      <c r="A9609">
        <v>9608</v>
      </c>
      <c r="B9609" t="s">
        <v>4</v>
      </c>
      <c r="C9609" t="s">
        <v>9612</v>
      </c>
      <c r="D9609">
        <v>1637575</v>
      </c>
      <c r="E9609" t="str">
        <f t="shared" si="150"/>
        <v>insert into tblSamplesInfo (serial,sampleid, randomid) values ('9608','11003V02S02','1637575');</v>
      </c>
    </row>
    <row r="9610" spans="1:5">
      <c r="A9610">
        <v>9609</v>
      </c>
      <c r="B9610" t="s">
        <v>4</v>
      </c>
      <c r="C9610" t="s">
        <v>9613</v>
      </c>
      <c r="D9610">
        <v>9205152</v>
      </c>
      <c r="E9610" t="str">
        <f t="shared" si="150"/>
        <v>insert into tblSamplesInfo (serial,sampleid, randomid) values ('9609','11003V02S03','9205152');</v>
      </c>
    </row>
    <row r="9611" spans="1:5">
      <c r="A9611">
        <v>9610</v>
      </c>
      <c r="B9611" t="s">
        <v>4</v>
      </c>
      <c r="C9611" t="s">
        <v>9614</v>
      </c>
      <c r="D9611">
        <v>3350166</v>
      </c>
      <c r="E9611" t="str">
        <f t="shared" si="150"/>
        <v>insert into tblSamplesInfo (serial,sampleid, randomid) values ('9610','11003V02S04','3350166');</v>
      </c>
    </row>
    <row r="9612" spans="1:5">
      <c r="A9612">
        <v>9611</v>
      </c>
      <c r="B9612" t="s">
        <v>4</v>
      </c>
      <c r="C9612" t="s">
        <v>9615</v>
      </c>
      <c r="D9612">
        <v>3490453</v>
      </c>
      <c r="E9612" t="str">
        <f t="shared" si="150"/>
        <v>insert into tblSamplesInfo (serial,sampleid, randomid) values ('9611','11003V02S05','3490453');</v>
      </c>
    </row>
    <row r="9613" spans="1:5">
      <c r="A9613">
        <v>9612</v>
      </c>
      <c r="B9613" t="s">
        <v>4</v>
      </c>
      <c r="C9613" t="s">
        <v>9616</v>
      </c>
      <c r="D9613">
        <v>7482171</v>
      </c>
      <c r="E9613" t="str">
        <f t="shared" si="150"/>
        <v>insert into tblSamplesInfo (serial,sampleid, randomid) values ('9612','11003V02T01','7482171');</v>
      </c>
    </row>
    <row r="9614" spans="1:5">
      <c r="A9614">
        <v>9613</v>
      </c>
      <c r="B9614" t="s">
        <v>4</v>
      </c>
      <c r="C9614" t="s">
        <v>9617</v>
      </c>
      <c r="D9614">
        <v>9681125</v>
      </c>
      <c r="E9614" t="str">
        <f t="shared" si="150"/>
        <v>insert into tblSamplesInfo (serial,sampleid, randomid) values ('9613','11006V02S01','9681125');</v>
      </c>
    </row>
    <row r="9615" spans="1:5">
      <c r="A9615">
        <v>9614</v>
      </c>
      <c r="B9615" t="s">
        <v>4</v>
      </c>
      <c r="C9615" t="s">
        <v>9618</v>
      </c>
      <c r="D9615">
        <v>4556180</v>
      </c>
      <c r="E9615" t="str">
        <f t="shared" si="150"/>
        <v>insert into tblSamplesInfo (serial,sampleid, randomid) values ('9614','11006V02S02','4556180');</v>
      </c>
    </row>
    <row r="9616" spans="1:5">
      <c r="A9616">
        <v>9615</v>
      </c>
      <c r="B9616" t="s">
        <v>4</v>
      </c>
      <c r="C9616" t="s">
        <v>9619</v>
      </c>
      <c r="D9616">
        <v>3453607</v>
      </c>
      <c r="E9616" t="str">
        <f t="shared" si="150"/>
        <v>insert into tblSamplesInfo (serial,sampleid, randomid) values ('9615','11006V02S03','3453607');</v>
      </c>
    </row>
    <row r="9617" spans="1:5">
      <c r="A9617">
        <v>9616</v>
      </c>
      <c r="B9617" t="s">
        <v>4</v>
      </c>
      <c r="C9617" t="s">
        <v>9620</v>
      </c>
      <c r="D9617">
        <v>8862147</v>
      </c>
      <c r="E9617" t="str">
        <f t="shared" si="150"/>
        <v>insert into tblSamplesInfo (serial,sampleid, randomid) values ('9616','11006V02S04','8862147');</v>
      </c>
    </row>
    <row r="9618" spans="1:5">
      <c r="A9618">
        <v>9617</v>
      </c>
      <c r="B9618" t="s">
        <v>4</v>
      </c>
      <c r="C9618" t="s">
        <v>9621</v>
      </c>
      <c r="D9618">
        <v>2152333</v>
      </c>
      <c r="E9618" t="str">
        <f t="shared" si="150"/>
        <v>insert into tblSamplesInfo (serial,sampleid, randomid) values ('9617','11006V02S05','2152333');</v>
      </c>
    </row>
    <row r="9619" spans="1:5">
      <c r="A9619">
        <v>9618</v>
      </c>
      <c r="B9619" t="s">
        <v>4</v>
      </c>
      <c r="C9619" t="s">
        <v>9622</v>
      </c>
      <c r="D9619">
        <v>2596231</v>
      </c>
      <c r="E9619" t="str">
        <f t="shared" si="150"/>
        <v>insert into tblSamplesInfo (serial,sampleid, randomid) values ('9618','11006V02T01','2596231');</v>
      </c>
    </row>
    <row r="9620" spans="1:5">
      <c r="A9620">
        <v>9619</v>
      </c>
      <c r="B9620" t="s">
        <v>4</v>
      </c>
      <c r="C9620" t="s">
        <v>9623</v>
      </c>
      <c r="D9620">
        <v>7196346</v>
      </c>
      <c r="E9620" t="str">
        <f t="shared" si="150"/>
        <v>insert into tblSamplesInfo (serial,sampleid, randomid) values ('9619','11203V02S01','7196346');</v>
      </c>
    </row>
    <row r="9621" spans="1:5">
      <c r="A9621">
        <v>9620</v>
      </c>
      <c r="B9621" t="s">
        <v>4</v>
      </c>
      <c r="C9621" t="s">
        <v>9624</v>
      </c>
      <c r="D9621">
        <v>8253921</v>
      </c>
      <c r="E9621" t="str">
        <f t="shared" si="150"/>
        <v>insert into tblSamplesInfo (serial,sampleid, randomid) values ('9620','11203V02S02','8253921');</v>
      </c>
    </row>
    <row r="9622" spans="1:5">
      <c r="A9622">
        <v>9621</v>
      </c>
      <c r="B9622" t="s">
        <v>4</v>
      </c>
      <c r="C9622" t="s">
        <v>9625</v>
      </c>
      <c r="D9622">
        <v>4444664</v>
      </c>
      <c r="E9622" t="str">
        <f t="shared" si="150"/>
        <v>insert into tblSamplesInfo (serial,sampleid, randomid) values ('9621','11203V02S03','4444664');</v>
      </c>
    </row>
    <row r="9623" spans="1:5">
      <c r="A9623">
        <v>9622</v>
      </c>
      <c r="B9623" t="s">
        <v>4</v>
      </c>
      <c r="C9623" t="s">
        <v>9626</v>
      </c>
      <c r="D9623">
        <v>3163748</v>
      </c>
      <c r="E9623" t="str">
        <f t="shared" si="150"/>
        <v>insert into tblSamplesInfo (serial,sampleid, randomid) values ('9622','11203V02S04','3163748');</v>
      </c>
    </row>
    <row r="9624" spans="1:5">
      <c r="A9624">
        <v>9623</v>
      </c>
      <c r="B9624" t="s">
        <v>4</v>
      </c>
      <c r="C9624" t="s">
        <v>9627</v>
      </c>
      <c r="D9624">
        <v>6620679</v>
      </c>
      <c r="E9624" t="str">
        <f t="shared" si="150"/>
        <v>insert into tblSamplesInfo (serial,sampleid, randomid) values ('9623','11203V02S05','6620679');</v>
      </c>
    </row>
    <row r="9625" spans="1:5">
      <c r="A9625">
        <v>9624</v>
      </c>
      <c r="B9625" t="s">
        <v>4</v>
      </c>
      <c r="C9625" t="s">
        <v>9628</v>
      </c>
      <c r="D9625">
        <v>8249449</v>
      </c>
      <c r="E9625" t="str">
        <f t="shared" si="150"/>
        <v>insert into tblSamplesInfo (serial,sampleid, randomid) values ('9624','11203V02T01','8249449');</v>
      </c>
    </row>
    <row r="9626" spans="1:5">
      <c r="A9626">
        <v>9625</v>
      </c>
      <c r="B9626" t="s">
        <v>4</v>
      </c>
      <c r="C9626" t="s">
        <v>9629</v>
      </c>
      <c r="D9626">
        <v>8149812</v>
      </c>
      <c r="E9626" t="str">
        <f t="shared" si="150"/>
        <v>insert into tblSamplesInfo (serial,sampleid, randomid) values ('9625','11204V02S01','8149812');</v>
      </c>
    </row>
    <row r="9627" spans="1:5">
      <c r="A9627">
        <v>9626</v>
      </c>
      <c r="B9627" t="s">
        <v>4</v>
      </c>
      <c r="C9627" t="s">
        <v>9630</v>
      </c>
      <c r="D9627">
        <v>4805576</v>
      </c>
      <c r="E9627" t="str">
        <f t="shared" si="150"/>
        <v>insert into tblSamplesInfo (serial,sampleid, randomid) values ('9626','11204V02S02','4805576');</v>
      </c>
    </row>
    <row r="9628" spans="1:5">
      <c r="A9628">
        <v>9627</v>
      </c>
      <c r="B9628" t="s">
        <v>4</v>
      </c>
      <c r="C9628" t="s">
        <v>9631</v>
      </c>
      <c r="D9628">
        <v>8786593</v>
      </c>
      <c r="E9628" t="str">
        <f t="shared" si="150"/>
        <v>insert into tblSamplesInfo (serial,sampleid, randomid) values ('9627','11204V02S03','8786593');</v>
      </c>
    </row>
    <row r="9629" spans="1:5">
      <c r="A9629">
        <v>9628</v>
      </c>
      <c r="B9629" t="s">
        <v>4</v>
      </c>
      <c r="C9629" t="s">
        <v>9632</v>
      </c>
      <c r="D9629">
        <v>2011671</v>
      </c>
      <c r="E9629" t="str">
        <f t="shared" si="150"/>
        <v>insert into tblSamplesInfo (serial,sampleid, randomid) values ('9628','11204V02S04','2011671');</v>
      </c>
    </row>
    <row r="9630" spans="1:5">
      <c r="A9630">
        <v>9629</v>
      </c>
      <c r="B9630" t="s">
        <v>4</v>
      </c>
      <c r="C9630" t="s">
        <v>9633</v>
      </c>
      <c r="D9630">
        <v>6399404</v>
      </c>
      <c r="E9630" t="str">
        <f t="shared" si="150"/>
        <v>insert into tblSamplesInfo (serial,sampleid, randomid) values ('9629','11204V02S05','6399404');</v>
      </c>
    </row>
    <row r="9631" spans="1:5">
      <c r="A9631">
        <v>9630</v>
      </c>
      <c r="B9631" t="s">
        <v>4</v>
      </c>
      <c r="C9631" t="s">
        <v>9634</v>
      </c>
      <c r="D9631">
        <v>3109821</v>
      </c>
      <c r="E9631" t="str">
        <f t="shared" si="150"/>
        <v>insert into tblSamplesInfo (serial,sampleid, randomid) values ('9630','11204V02T01','3109821');</v>
      </c>
    </row>
    <row r="9632" spans="1:5">
      <c r="A9632">
        <v>9631</v>
      </c>
      <c r="B9632" t="s">
        <v>4</v>
      </c>
      <c r="C9632" t="s">
        <v>9635</v>
      </c>
      <c r="D9632">
        <v>5452855</v>
      </c>
      <c r="E9632" t="str">
        <f t="shared" si="150"/>
        <v>insert into tblSamplesInfo (serial,sampleid, randomid) values ('9631','11207V02S01','5452855');</v>
      </c>
    </row>
    <row r="9633" spans="1:5">
      <c r="A9633">
        <v>9632</v>
      </c>
      <c r="B9633" t="s">
        <v>4</v>
      </c>
      <c r="C9633" t="s">
        <v>9636</v>
      </c>
      <c r="D9633">
        <v>4755258</v>
      </c>
      <c r="E9633" t="str">
        <f t="shared" si="150"/>
        <v>insert into tblSamplesInfo (serial,sampleid, randomid) values ('9632','11207V02S02','4755258');</v>
      </c>
    </row>
    <row r="9634" spans="1:5">
      <c r="A9634">
        <v>9633</v>
      </c>
      <c r="B9634" t="s">
        <v>4</v>
      </c>
      <c r="C9634" t="s">
        <v>9637</v>
      </c>
      <c r="D9634">
        <v>7222927</v>
      </c>
      <c r="E9634" t="str">
        <f t="shared" si="150"/>
        <v>insert into tblSamplesInfo (serial,sampleid, randomid) values ('9633','11207V02S03','7222927');</v>
      </c>
    </row>
    <row r="9635" spans="1:5">
      <c r="A9635">
        <v>9634</v>
      </c>
      <c r="B9635" t="s">
        <v>4</v>
      </c>
      <c r="C9635" t="s">
        <v>9638</v>
      </c>
      <c r="D9635">
        <v>3390625</v>
      </c>
      <c r="E9635" t="str">
        <f t="shared" si="150"/>
        <v>insert into tblSamplesInfo (serial,sampleid, randomid) values ('9634','11207V02S04','3390625');</v>
      </c>
    </row>
    <row r="9636" spans="1:5">
      <c r="A9636">
        <v>9635</v>
      </c>
      <c r="B9636" t="s">
        <v>4</v>
      </c>
      <c r="C9636" t="s">
        <v>9639</v>
      </c>
      <c r="D9636">
        <v>4851191</v>
      </c>
      <c r="E9636" t="str">
        <f t="shared" si="150"/>
        <v>insert into tblSamplesInfo (serial,sampleid, randomid) values ('9635','11207V02S05','4851191');</v>
      </c>
    </row>
    <row r="9637" spans="1:5">
      <c r="A9637">
        <v>9636</v>
      </c>
      <c r="B9637" t="s">
        <v>4</v>
      </c>
      <c r="C9637" t="s">
        <v>9640</v>
      </c>
      <c r="D9637">
        <v>1721130</v>
      </c>
      <c r="E9637" t="str">
        <f t="shared" si="150"/>
        <v>insert into tblSamplesInfo (serial,sampleid, randomid) values ('9636','11207V02T01','1721130');</v>
      </c>
    </row>
    <row r="9638" spans="1:5">
      <c r="A9638">
        <v>9637</v>
      </c>
      <c r="B9638" t="s">
        <v>4</v>
      </c>
      <c r="C9638" t="s">
        <v>9641</v>
      </c>
      <c r="D9638">
        <v>7014714</v>
      </c>
      <c r="E9638" t="str">
        <f t="shared" si="150"/>
        <v>insert into tblSamplesInfo (serial,sampleid, randomid) values ('9637','11402V02S01','7014714');</v>
      </c>
    </row>
    <row r="9639" spans="1:5">
      <c r="A9639">
        <v>9638</v>
      </c>
      <c r="B9639" t="s">
        <v>4</v>
      </c>
      <c r="C9639" t="s">
        <v>9642</v>
      </c>
      <c r="D9639">
        <v>3791074</v>
      </c>
      <c r="E9639" t="str">
        <f t="shared" si="150"/>
        <v>insert into tblSamplesInfo (serial,sampleid, randomid) values ('9638','11402V02S02','3791074');</v>
      </c>
    </row>
    <row r="9640" spans="1:5">
      <c r="A9640">
        <v>9639</v>
      </c>
      <c r="B9640" t="s">
        <v>4</v>
      </c>
      <c r="C9640" t="s">
        <v>9643</v>
      </c>
      <c r="D9640">
        <v>4222715</v>
      </c>
      <c r="E9640" t="str">
        <f t="shared" si="150"/>
        <v>insert into tblSamplesInfo (serial,sampleid, randomid) values ('9639','11402V02S03','4222715');</v>
      </c>
    </row>
    <row r="9641" spans="1:5">
      <c r="A9641">
        <v>9640</v>
      </c>
      <c r="B9641" t="s">
        <v>4</v>
      </c>
      <c r="C9641" t="s">
        <v>9644</v>
      </c>
      <c r="D9641">
        <v>7589284</v>
      </c>
      <c r="E9641" t="str">
        <f t="shared" si="150"/>
        <v>insert into tblSamplesInfo (serial,sampleid, randomid) values ('9640','11402V02S04','7589284');</v>
      </c>
    </row>
    <row r="9642" spans="1:5">
      <c r="A9642">
        <v>9641</v>
      </c>
      <c r="B9642" t="s">
        <v>4</v>
      </c>
      <c r="C9642" t="s">
        <v>9645</v>
      </c>
      <c r="D9642">
        <v>8086685</v>
      </c>
      <c r="E9642" t="str">
        <f t="shared" si="150"/>
        <v>insert into tblSamplesInfo (serial,sampleid, randomid) values ('9641','11402V02S05','8086685');</v>
      </c>
    </row>
    <row r="9643" spans="1:5">
      <c r="A9643">
        <v>9642</v>
      </c>
      <c r="B9643" t="s">
        <v>4</v>
      </c>
      <c r="C9643" t="s">
        <v>9646</v>
      </c>
      <c r="D9643">
        <v>7867250</v>
      </c>
      <c r="E9643" t="str">
        <f t="shared" si="150"/>
        <v>insert into tblSamplesInfo (serial,sampleid, randomid) values ('9642','11402V02T01','7867250');</v>
      </c>
    </row>
    <row r="9644" spans="1:5">
      <c r="A9644">
        <v>9643</v>
      </c>
      <c r="B9644" t="s">
        <v>4</v>
      </c>
      <c r="C9644" t="s">
        <v>9647</v>
      </c>
      <c r="D9644">
        <v>1777885</v>
      </c>
      <c r="E9644" t="str">
        <f t="shared" si="150"/>
        <v>insert into tblSamplesInfo (serial,sampleid, randomid) values ('9643','11406V02S01','1777885');</v>
      </c>
    </row>
    <row r="9645" spans="1:5">
      <c r="A9645">
        <v>9644</v>
      </c>
      <c r="B9645" t="s">
        <v>4</v>
      </c>
      <c r="C9645" t="s">
        <v>9648</v>
      </c>
      <c r="D9645">
        <v>8600328</v>
      </c>
      <c r="E9645" t="str">
        <f t="shared" si="150"/>
        <v>insert into tblSamplesInfo (serial,sampleid, randomid) values ('9644','11406V02S02','8600328');</v>
      </c>
    </row>
    <row r="9646" spans="1:5">
      <c r="A9646">
        <v>9645</v>
      </c>
      <c r="B9646" t="s">
        <v>4</v>
      </c>
      <c r="C9646" t="s">
        <v>9649</v>
      </c>
      <c r="D9646">
        <v>1281083</v>
      </c>
      <c r="E9646" t="str">
        <f t="shared" si="150"/>
        <v>insert into tblSamplesInfo (serial,sampleid, randomid) values ('9645','11406V02S03','1281083');</v>
      </c>
    </row>
    <row r="9647" spans="1:5">
      <c r="A9647">
        <v>9646</v>
      </c>
      <c r="B9647" t="s">
        <v>4</v>
      </c>
      <c r="C9647" t="s">
        <v>9650</v>
      </c>
      <c r="D9647">
        <v>9590629</v>
      </c>
      <c r="E9647" t="str">
        <f t="shared" si="150"/>
        <v>insert into tblSamplesInfo (serial,sampleid, randomid) values ('9646','11406V02S04','9590629');</v>
      </c>
    </row>
    <row r="9648" spans="1:5">
      <c r="A9648">
        <v>9647</v>
      </c>
      <c r="B9648" t="s">
        <v>4</v>
      </c>
      <c r="C9648" t="s">
        <v>9651</v>
      </c>
      <c r="D9648">
        <v>7683173</v>
      </c>
      <c r="E9648" t="str">
        <f t="shared" si="150"/>
        <v>insert into tblSamplesInfo (serial,sampleid, randomid) values ('9647','11406V02S05','7683173');</v>
      </c>
    </row>
    <row r="9649" spans="1:5">
      <c r="A9649">
        <v>9648</v>
      </c>
      <c r="B9649" t="s">
        <v>4</v>
      </c>
      <c r="C9649" t="s">
        <v>9652</v>
      </c>
      <c r="D9649">
        <v>8334574</v>
      </c>
      <c r="E9649" t="str">
        <f t="shared" si="150"/>
        <v>insert into tblSamplesInfo (serial,sampleid, randomid) values ('9648','11406V02T01','8334574');</v>
      </c>
    </row>
    <row r="9650" spans="1:5">
      <c r="A9650">
        <v>9649</v>
      </c>
      <c r="B9650" t="s">
        <v>4</v>
      </c>
      <c r="C9650" t="s">
        <v>9653</v>
      </c>
      <c r="D9650">
        <v>4623676</v>
      </c>
      <c r="E9650" t="str">
        <f t="shared" si="150"/>
        <v>insert into tblSamplesInfo (serial,sampleid, randomid) values ('9649','12201V02S01','4623676');</v>
      </c>
    </row>
    <row r="9651" spans="1:5">
      <c r="A9651">
        <v>9650</v>
      </c>
      <c r="B9651" t="s">
        <v>4</v>
      </c>
      <c r="C9651" t="s">
        <v>9654</v>
      </c>
      <c r="D9651">
        <v>7317270</v>
      </c>
      <c r="E9651" t="str">
        <f t="shared" si="150"/>
        <v>insert into tblSamplesInfo (serial,sampleid, randomid) values ('9650','12201V02S02','7317270');</v>
      </c>
    </row>
    <row r="9652" spans="1:5">
      <c r="A9652">
        <v>9651</v>
      </c>
      <c r="B9652" t="s">
        <v>4</v>
      </c>
      <c r="C9652" t="s">
        <v>9655</v>
      </c>
      <c r="D9652">
        <v>7938735</v>
      </c>
      <c r="E9652" t="str">
        <f t="shared" si="150"/>
        <v>insert into tblSamplesInfo (serial,sampleid, randomid) values ('9651','12201V02S03','7938735');</v>
      </c>
    </row>
    <row r="9653" spans="1:5">
      <c r="A9653">
        <v>9652</v>
      </c>
      <c r="B9653" t="s">
        <v>4</v>
      </c>
      <c r="C9653" t="s">
        <v>9656</v>
      </c>
      <c r="D9653">
        <v>2228237</v>
      </c>
      <c r="E9653" t="str">
        <f t="shared" si="150"/>
        <v>insert into tblSamplesInfo (serial,sampleid, randomid) values ('9652','12201V02S04','2228237');</v>
      </c>
    </row>
    <row r="9654" spans="1:5">
      <c r="A9654">
        <v>9653</v>
      </c>
      <c r="B9654" t="s">
        <v>4</v>
      </c>
      <c r="C9654" t="s">
        <v>9657</v>
      </c>
      <c r="D9654">
        <v>7034372</v>
      </c>
      <c r="E9654" t="str">
        <f t="shared" si="150"/>
        <v>insert into tblSamplesInfo (serial,sampleid, randomid) values ('9653','12201V02S05','7034372');</v>
      </c>
    </row>
    <row r="9655" spans="1:5">
      <c r="A9655">
        <v>9654</v>
      </c>
      <c r="B9655" t="s">
        <v>4</v>
      </c>
      <c r="C9655" t="s">
        <v>9658</v>
      </c>
      <c r="D9655">
        <v>2096367</v>
      </c>
      <c r="E9655" t="str">
        <f t="shared" si="150"/>
        <v>insert into tblSamplesInfo (serial,sampleid, randomid) values ('9654','12201V02T01','2096367');</v>
      </c>
    </row>
    <row r="9656" spans="1:5">
      <c r="A9656">
        <v>9655</v>
      </c>
      <c r="B9656" t="s">
        <v>4</v>
      </c>
      <c r="C9656" t="s">
        <v>9659</v>
      </c>
      <c r="D9656">
        <v>8119932</v>
      </c>
      <c r="E9656" t="str">
        <f t="shared" si="150"/>
        <v>insert into tblSamplesInfo (serial,sampleid, randomid) values ('9655','12403V02S01','8119932');</v>
      </c>
    </row>
    <row r="9657" spans="1:5">
      <c r="A9657">
        <v>9656</v>
      </c>
      <c r="B9657" t="s">
        <v>4</v>
      </c>
      <c r="C9657" t="s">
        <v>9660</v>
      </c>
      <c r="D9657">
        <v>6426971</v>
      </c>
      <c r="E9657" t="str">
        <f t="shared" si="150"/>
        <v>insert into tblSamplesInfo (serial,sampleid, randomid) values ('9656','12403V02S02','6426971');</v>
      </c>
    </row>
    <row r="9658" spans="1:5">
      <c r="A9658">
        <v>9657</v>
      </c>
      <c r="B9658" t="s">
        <v>4</v>
      </c>
      <c r="C9658" t="s">
        <v>9661</v>
      </c>
      <c r="D9658">
        <v>4924285</v>
      </c>
      <c r="E9658" t="str">
        <f t="shared" si="150"/>
        <v>insert into tblSamplesInfo (serial,sampleid, randomid) values ('9657','12403V02S03','4924285');</v>
      </c>
    </row>
    <row r="9659" spans="1:5">
      <c r="A9659">
        <v>9658</v>
      </c>
      <c r="B9659" t="s">
        <v>4</v>
      </c>
      <c r="C9659" t="s">
        <v>9662</v>
      </c>
      <c r="D9659">
        <v>3306042</v>
      </c>
      <c r="E9659" t="str">
        <f t="shared" si="150"/>
        <v>insert into tblSamplesInfo (serial,sampleid, randomid) values ('9658','12403V02S04','3306042');</v>
      </c>
    </row>
    <row r="9660" spans="1:5">
      <c r="A9660">
        <v>9659</v>
      </c>
      <c r="B9660" t="s">
        <v>4</v>
      </c>
      <c r="C9660" t="s">
        <v>9663</v>
      </c>
      <c r="D9660">
        <v>2413064</v>
      </c>
      <c r="E9660" t="str">
        <f t="shared" si="150"/>
        <v>insert into tblSamplesInfo (serial,sampleid, randomid) values ('9659','12403V02S05','2413064');</v>
      </c>
    </row>
    <row r="9661" spans="1:5">
      <c r="A9661">
        <v>9660</v>
      </c>
      <c r="B9661" t="s">
        <v>4</v>
      </c>
      <c r="C9661" t="s">
        <v>9664</v>
      </c>
      <c r="D9661">
        <v>6541594</v>
      </c>
      <c r="E9661" t="str">
        <f t="shared" si="150"/>
        <v>insert into tblSamplesInfo (serial,sampleid, randomid) values ('9660','12403V02T01','6541594');</v>
      </c>
    </row>
    <row r="9662" spans="1:5">
      <c r="A9662">
        <v>9661</v>
      </c>
      <c r="B9662" t="s">
        <v>4</v>
      </c>
      <c r="C9662" t="s">
        <v>9665</v>
      </c>
      <c r="D9662">
        <v>8533265</v>
      </c>
      <c r="E9662" t="str">
        <f t="shared" si="150"/>
        <v>insert into tblSamplesInfo (serial,sampleid, randomid) values ('9661','12406V02S01','8533265');</v>
      </c>
    </row>
    <row r="9663" spans="1:5">
      <c r="A9663">
        <v>9662</v>
      </c>
      <c r="B9663" t="s">
        <v>4</v>
      </c>
      <c r="C9663" t="s">
        <v>9666</v>
      </c>
      <c r="D9663">
        <v>3695420</v>
      </c>
      <c r="E9663" t="str">
        <f t="shared" si="150"/>
        <v>insert into tblSamplesInfo (serial,sampleid, randomid) values ('9662','12406V02S02','3695420');</v>
      </c>
    </row>
    <row r="9664" spans="1:5">
      <c r="A9664">
        <v>9663</v>
      </c>
      <c r="B9664" t="s">
        <v>4</v>
      </c>
      <c r="C9664" t="s">
        <v>9667</v>
      </c>
      <c r="D9664">
        <v>7305070</v>
      </c>
      <c r="E9664" t="str">
        <f t="shared" si="150"/>
        <v>insert into tblSamplesInfo (serial,sampleid, randomid) values ('9663','12406V02S03','7305070');</v>
      </c>
    </row>
    <row r="9665" spans="1:5">
      <c r="A9665">
        <v>9664</v>
      </c>
      <c r="B9665" t="s">
        <v>4</v>
      </c>
      <c r="C9665" t="s">
        <v>9668</v>
      </c>
      <c r="D9665">
        <v>3695699</v>
      </c>
      <c r="E9665" t="str">
        <f t="shared" si="150"/>
        <v>insert into tblSamplesInfo (serial,sampleid, randomid) values ('9664','12406V02S04','3695699');</v>
      </c>
    </row>
    <row r="9666" spans="1:5">
      <c r="A9666">
        <v>9665</v>
      </c>
      <c r="B9666" t="s">
        <v>4</v>
      </c>
      <c r="C9666" t="s">
        <v>9669</v>
      </c>
      <c r="D9666">
        <v>6302510</v>
      </c>
      <c r="E9666" t="str">
        <f t="shared" si="150"/>
        <v>insert into tblSamplesInfo (serial,sampleid, randomid) values ('9665','12406V02S05','6302510');</v>
      </c>
    </row>
    <row r="9667" spans="1:5">
      <c r="A9667">
        <v>9666</v>
      </c>
      <c r="B9667" t="s">
        <v>4</v>
      </c>
      <c r="C9667" t="s">
        <v>9670</v>
      </c>
      <c r="D9667">
        <v>8734749</v>
      </c>
      <c r="E9667" t="str">
        <f t="shared" ref="E9667:E9730" si="151">"insert into tblSamplesInfo (serial,sampleid, randomid) values ('" &amp;A9667&amp;"','" &amp;C9667&amp;"','" &amp;D9667&amp;"');"</f>
        <v>insert into tblSamplesInfo (serial,sampleid, randomid) values ('9666','12406V02T01','8734749');</v>
      </c>
    </row>
    <row r="9668" spans="1:5">
      <c r="A9668">
        <v>9667</v>
      </c>
      <c r="B9668" t="s">
        <v>4</v>
      </c>
      <c r="C9668" t="s">
        <v>9671</v>
      </c>
      <c r="D9668">
        <v>3148873</v>
      </c>
      <c r="E9668" t="str">
        <f t="shared" si="151"/>
        <v>insert into tblSamplesInfo (serial,sampleid, randomid) values ('9667','12902V02S01','3148873');</v>
      </c>
    </row>
    <row r="9669" spans="1:5">
      <c r="A9669">
        <v>9668</v>
      </c>
      <c r="B9669" t="s">
        <v>4</v>
      </c>
      <c r="C9669" t="s">
        <v>9672</v>
      </c>
      <c r="D9669">
        <v>1922973</v>
      </c>
      <c r="E9669" t="str">
        <f t="shared" si="151"/>
        <v>insert into tblSamplesInfo (serial,sampleid, randomid) values ('9668','12902V02S02','1922973');</v>
      </c>
    </row>
    <row r="9670" spans="1:5">
      <c r="A9670">
        <v>9669</v>
      </c>
      <c r="B9670" t="s">
        <v>4</v>
      </c>
      <c r="C9670" t="s">
        <v>9673</v>
      </c>
      <c r="D9670">
        <v>6563777</v>
      </c>
      <c r="E9670" t="str">
        <f t="shared" si="151"/>
        <v>insert into tblSamplesInfo (serial,sampleid, randomid) values ('9669','12902V02S03','6563777');</v>
      </c>
    </row>
    <row r="9671" spans="1:5">
      <c r="A9671">
        <v>9670</v>
      </c>
      <c r="B9671" t="s">
        <v>4</v>
      </c>
      <c r="C9671" t="s">
        <v>9674</v>
      </c>
      <c r="D9671">
        <v>7685261</v>
      </c>
      <c r="E9671" t="str">
        <f t="shared" si="151"/>
        <v>insert into tblSamplesInfo (serial,sampleid, randomid) values ('9670','12902V02S04','7685261');</v>
      </c>
    </row>
    <row r="9672" spans="1:5">
      <c r="A9672">
        <v>9671</v>
      </c>
      <c r="B9672" t="s">
        <v>4</v>
      </c>
      <c r="C9672" t="s">
        <v>9675</v>
      </c>
      <c r="D9672">
        <v>4054782</v>
      </c>
      <c r="E9672" t="str">
        <f t="shared" si="151"/>
        <v>insert into tblSamplesInfo (serial,sampleid, randomid) values ('9671','12902V02S05','4054782');</v>
      </c>
    </row>
    <row r="9673" spans="1:5">
      <c r="A9673">
        <v>9672</v>
      </c>
      <c r="B9673" t="s">
        <v>4</v>
      </c>
      <c r="C9673" t="s">
        <v>9676</v>
      </c>
      <c r="D9673">
        <v>3550933</v>
      </c>
      <c r="E9673" t="str">
        <f t="shared" si="151"/>
        <v>insert into tblSamplesInfo (serial,sampleid, randomid) values ('9672','12902V02T01','3550933');</v>
      </c>
    </row>
    <row r="9674" spans="1:5">
      <c r="A9674">
        <v>9673</v>
      </c>
      <c r="B9674" t="s">
        <v>4</v>
      </c>
      <c r="C9674" t="s">
        <v>9677</v>
      </c>
      <c r="D9674">
        <v>1361114</v>
      </c>
      <c r="E9674" t="str">
        <f t="shared" si="151"/>
        <v>insert into tblSamplesInfo (serial,sampleid, randomid) values ('9673','13801V02S01','1361114');</v>
      </c>
    </row>
    <row r="9675" spans="1:5">
      <c r="A9675">
        <v>9674</v>
      </c>
      <c r="B9675" t="s">
        <v>4</v>
      </c>
      <c r="C9675" t="s">
        <v>9678</v>
      </c>
      <c r="D9675">
        <v>1388499</v>
      </c>
      <c r="E9675" t="str">
        <f t="shared" si="151"/>
        <v>insert into tblSamplesInfo (serial,sampleid, randomid) values ('9674','13801V02S02','1388499');</v>
      </c>
    </row>
    <row r="9676" spans="1:5">
      <c r="A9676">
        <v>9675</v>
      </c>
      <c r="B9676" t="s">
        <v>4</v>
      </c>
      <c r="C9676" t="s">
        <v>9679</v>
      </c>
      <c r="D9676">
        <v>2033811</v>
      </c>
      <c r="E9676" t="str">
        <f t="shared" si="151"/>
        <v>insert into tblSamplesInfo (serial,sampleid, randomid) values ('9675','13801V02S03','2033811');</v>
      </c>
    </row>
    <row r="9677" spans="1:5">
      <c r="A9677">
        <v>9676</v>
      </c>
      <c r="B9677" t="s">
        <v>4</v>
      </c>
      <c r="C9677" t="s">
        <v>9680</v>
      </c>
      <c r="D9677">
        <v>4035564</v>
      </c>
      <c r="E9677" t="str">
        <f t="shared" si="151"/>
        <v>insert into tblSamplesInfo (serial,sampleid, randomid) values ('9676','13801V02S04','4035564');</v>
      </c>
    </row>
    <row r="9678" spans="1:5">
      <c r="A9678">
        <v>9677</v>
      </c>
      <c r="B9678" t="s">
        <v>4</v>
      </c>
      <c r="C9678" t="s">
        <v>9681</v>
      </c>
      <c r="D9678">
        <v>3180711</v>
      </c>
      <c r="E9678" t="str">
        <f t="shared" si="151"/>
        <v>insert into tblSamplesInfo (serial,sampleid, randomid) values ('9677','13801V02S05','3180711');</v>
      </c>
    </row>
    <row r="9679" spans="1:5">
      <c r="A9679">
        <v>9678</v>
      </c>
      <c r="B9679" t="s">
        <v>4</v>
      </c>
      <c r="C9679" t="s">
        <v>9682</v>
      </c>
      <c r="D9679">
        <v>7794611</v>
      </c>
      <c r="E9679" t="str">
        <f t="shared" si="151"/>
        <v>insert into tblSamplesInfo (serial,sampleid, randomid) values ('9678','13801V02T01','7794611');</v>
      </c>
    </row>
    <row r="9680" spans="1:5">
      <c r="A9680">
        <v>9679</v>
      </c>
      <c r="B9680" t="s">
        <v>4</v>
      </c>
      <c r="C9680" t="s">
        <v>9683</v>
      </c>
      <c r="D9680">
        <v>6269053</v>
      </c>
      <c r="E9680" t="str">
        <f t="shared" si="151"/>
        <v>insert into tblSamplesInfo (serial,sampleid, randomid) values ('9679','13803V02S01','6269053');</v>
      </c>
    </row>
    <row r="9681" spans="1:5">
      <c r="A9681">
        <v>9680</v>
      </c>
      <c r="B9681" t="s">
        <v>4</v>
      </c>
      <c r="C9681" t="s">
        <v>9684</v>
      </c>
      <c r="D9681">
        <v>5806583</v>
      </c>
      <c r="E9681" t="str">
        <f t="shared" si="151"/>
        <v>insert into tblSamplesInfo (serial,sampleid, randomid) values ('9680','13803V02S02','5806583');</v>
      </c>
    </row>
    <row r="9682" spans="1:5">
      <c r="A9682">
        <v>9681</v>
      </c>
      <c r="B9682" t="s">
        <v>4</v>
      </c>
      <c r="C9682" t="s">
        <v>9685</v>
      </c>
      <c r="D9682">
        <v>2313555</v>
      </c>
      <c r="E9682" t="str">
        <f t="shared" si="151"/>
        <v>insert into tblSamplesInfo (serial,sampleid, randomid) values ('9681','13803V02S03','2313555');</v>
      </c>
    </row>
    <row r="9683" spans="1:5">
      <c r="A9683">
        <v>9682</v>
      </c>
      <c r="B9683" t="s">
        <v>4</v>
      </c>
      <c r="C9683" t="s">
        <v>9686</v>
      </c>
      <c r="D9683">
        <v>3908533</v>
      </c>
      <c r="E9683" t="str">
        <f t="shared" si="151"/>
        <v>insert into tblSamplesInfo (serial,sampleid, randomid) values ('9682','13803V02S04','3908533');</v>
      </c>
    </row>
    <row r="9684" spans="1:5">
      <c r="A9684">
        <v>9683</v>
      </c>
      <c r="B9684" t="s">
        <v>4</v>
      </c>
      <c r="C9684" t="s">
        <v>9687</v>
      </c>
      <c r="D9684">
        <v>7441980</v>
      </c>
      <c r="E9684" t="str">
        <f t="shared" si="151"/>
        <v>insert into tblSamplesInfo (serial,sampleid, randomid) values ('9683','13803V02S05','7441980');</v>
      </c>
    </row>
    <row r="9685" spans="1:5">
      <c r="A9685">
        <v>9684</v>
      </c>
      <c r="B9685" t="s">
        <v>4</v>
      </c>
      <c r="C9685" t="s">
        <v>9688</v>
      </c>
      <c r="D9685">
        <v>9985045</v>
      </c>
      <c r="E9685" t="str">
        <f t="shared" si="151"/>
        <v>insert into tblSamplesInfo (serial,sampleid, randomid) values ('9684','13803V02T01','9985045');</v>
      </c>
    </row>
    <row r="9686" spans="1:5">
      <c r="A9686">
        <v>9685</v>
      </c>
      <c r="B9686" t="s">
        <v>4</v>
      </c>
      <c r="C9686" t="s">
        <v>9689</v>
      </c>
      <c r="D9686">
        <v>5134911</v>
      </c>
      <c r="E9686" t="str">
        <f t="shared" si="151"/>
        <v>insert into tblSamplesInfo (serial,sampleid, randomid) values ('9685','14402V02S01','5134911');</v>
      </c>
    </row>
    <row r="9687" spans="1:5">
      <c r="A9687">
        <v>9686</v>
      </c>
      <c r="B9687" t="s">
        <v>4</v>
      </c>
      <c r="C9687" t="s">
        <v>9690</v>
      </c>
      <c r="D9687">
        <v>1317587</v>
      </c>
      <c r="E9687" t="str">
        <f t="shared" si="151"/>
        <v>insert into tblSamplesInfo (serial,sampleid, randomid) values ('9686','14402V02S02','1317587');</v>
      </c>
    </row>
    <row r="9688" spans="1:5">
      <c r="A9688">
        <v>9687</v>
      </c>
      <c r="B9688" t="s">
        <v>4</v>
      </c>
      <c r="C9688" t="s">
        <v>9691</v>
      </c>
      <c r="D9688">
        <v>3033743</v>
      </c>
      <c r="E9688" t="str">
        <f t="shared" si="151"/>
        <v>insert into tblSamplesInfo (serial,sampleid, randomid) values ('9687','14402V02S03','3033743');</v>
      </c>
    </row>
    <row r="9689" spans="1:5">
      <c r="A9689">
        <v>9688</v>
      </c>
      <c r="B9689" t="s">
        <v>4</v>
      </c>
      <c r="C9689" t="s">
        <v>9692</v>
      </c>
      <c r="D9689">
        <v>4245530</v>
      </c>
      <c r="E9689" t="str">
        <f t="shared" si="151"/>
        <v>insert into tblSamplesInfo (serial,sampleid, randomid) values ('9688','14402V02S04','4245530');</v>
      </c>
    </row>
    <row r="9690" spans="1:5">
      <c r="A9690">
        <v>9689</v>
      </c>
      <c r="B9690" t="s">
        <v>4</v>
      </c>
      <c r="C9690" t="s">
        <v>9693</v>
      </c>
      <c r="D9690">
        <v>9698744</v>
      </c>
      <c r="E9690" t="str">
        <f t="shared" si="151"/>
        <v>insert into tblSamplesInfo (serial,sampleid, randomid) values ('9689','14402V02S05','9698744');</v>
      </c>
    </row>
    <row r="9691" spans="1:5">
      <c r="A9691">
        <v>9690</v>
      </c>
      <c r="B9691" t="s">
        <v>4</v>
      </c>
      <c r="C9691" t="s">
        <v>9694</v>
      </c>
      <c r="D9691">
        <v>2258927</v>
      </c>
      <c r="E9691" t="str">
        <f t="shared" si="151"/>
        <v>insert into tblSamplesInfo (serial,sampleid, randomid) values ('9690','14402V02T01','2258927');</v>
      </c>
    </row>
    <row r="9692" spans="1:5">
      <c r="A9692">
        <v>9691</v>
      </c>
      <c r="B9692" t="s">
        <v>4</v>
      </c>
      <c r="C9692" t="s">
        <v>9695</v>
      </c>
      <c r="D9692">
        <v>2486397</v>
      </c>
      <c r="E9692" t="str">
        <f t="shared" si="151"/>
        <v>insert into tblSamplesInfo (serial,sampleid, randomid) values ('9691','14701V02S01','2486397');</v>
      </c>
    </row>
    <row r="9693" spans="1:5">
      <c r="A9693">
        <v>9692</v>
      </c>
      <c r="B9693" t="s">
        <v>4</v>
      </c>
      <c r="C9693" t="s">
        <v>9696</v>
      </c>
      <c r="D9693">
        <v>1820378</v>
      </c>
      <c r="E9693" t="str">
        <f t="shared" si="151"/>
        <v>insert into tblSamplesInfo (serial,sampleid, randomid) values ('9692','14701V02S02','1820378');</v>
      </c>
    </row>
    <row r="9694" spans="1:5">
      <c r="A9694">
        <v>9693</v>
      </c>
      <c r="B9694" t="s">
        <v>4</v>
      </c>
      <c r="C9694" t="s">
        <v>9697</v>
      </c>
      <c r="D9694">
        <v>7909811</v>
      </c>
      <c r="E9694" t="str">
        <f t="shared" si="151"/>
        <v>insert into tblSamplesInfo (serial,sampleid, randomid) values ('9693','14701V02S03','7909811');</v>
      </c>
    </row>
    <row r="9695" spans="1:5">
      <c r="A9695">
        <v>9694</v>
      </c>
      <c r="B9695" t="s">
        <v>4</v>
      </c>
      <c r="C9695" t="s">
        <v>9698</v>
      </c>
      <c r="D9695">
        <v>4364478</v>
      </c>
      <c r="E9695" t="str">
        <f t="shared" si="151"/>
        <v>insert into tblSamplesInfo (serial,sampleid, randomid) values ('9694','14701V02S04','4364478');</v>
      </c>
    </row>
    <row r="9696" spans="1:5">
      <c r="A9696">
        <v>9695</v>
      </c>
      <c r="B9696" t="s">
        <v>4</v>
      </c>
      <c r="C9696" t="s">
        <v>9699</v>
      </c>
      <c r="D9696">
        <v>3338162</v>
      </c>
      <c r="E9696" t="str">
        <f t="shared" si="151"/>
        <v>insert into tblSamplesInfo (serial,sampleid, randomid) values ('9695','14701V02S05','3338162');</v>
      </c>
    </row>
    <row r="9697" spans="1:5">
      <c r="A9697">
        <v>9696</v>
      </c>
      <c r="B9697" t="s">
        <v>4</v>
      </c>
      <c r="C9697" t="s">
        <v>9700</v>
      </c>
      <c r="D9697">
        <v>1692621</v>
      </c>
      <c r="E9697" t="str">
        <f t="shared" si="151"/>
        <v>insert into tblSamplesInfo (serial,sampleid, randomid) values ('9696','14701V02T01','1692621');</v>
      </c>
    </row>
    <row r="9698" spans="1:5">
      <c r="A9698">
        <v>9697</v>
      </c>
      <c r="B9698" t="s">
        <v>4</v>
      </c>
      <c r="C9698" t="s">
        <v>9701</v>
      </c>
      <c r="D9698">
        <v>2094734</v>
      </c>
      <c r="E9698" t="str">
        <f t="shared" si="151"/>
        <v>insert into tblSamplesInfo (serial,sampleid, randomid) values ('9697','15201V02S01','2094734');</v>
      </c>
    </row>
    <row r="9699" spans="1:5">
      <c r="A9699">
        <v>9698</v>
      </c>
      <c r="B9699" t="s">
        <v>4</v>
      </c>
      <c r="C9699" t="s">
        <v>9702</v>
      </c>
      <c r="D9699">
        <v>7427103</v>
      </c>
      <c r="E9699" t="str">
        <f t="shared" si="151"/>
        <v>insert into tblSamplesInfo (serial,sampleid, randomid) values ('9698','15201V02S02','7427103');</v>
      </c>
    </row>
    <row r="9700" spans="1:5">
      <c r="A9700">
        <v>9699</v>
      </c>
      <c r="B9700" t="s">
        <v>4</v>
      </c>
      <c r="C9700" t="s">
        <v>9703</v>
      </c>
      <c r="D9700">
        <v>6761456</v>
      </c>
      <c r="E9700" t="str">
        <f t="shared" si="151"/>
        <v>insert into tblSamplesInfo (serial,sampleid, randomid) values ('9699','15201V02S03','6761456');</v>
      </c>
    </row>
    <row r="9701" spans="1:5">
      <c r="A9701">
        <v>9700</v>
      </c>
      <c r="B9701" t="s">
        <v>4</v>
      </c>
      <c r="C9701" t="s">
        <v>9704</v>
      </c>
      <c r="D9701">
        <v>5999936</v>
      </c>
      <c r="E9701" t="str">
        <f t="shared" si="151"/>
        <v>insert into tblSamplesInfo (serial,sampleid, randomid) values ('9700','15201V02S04','5999936');</v>
      </c>
    </row>
    <row r="9702" spans="1:5">
      <c r="A9702">
        <v>9701</v>
      </c>
      <c r="B9702" t="s">
        <v>4</v>
      </c>
      <c r="C9702" t="s">
        <v>9705</v>
      </c>
      <c r="D9702">
        <v>2849426</v>
      </c>
      <c r="E9702" t="str">
        <f t="shared" si="151"/>
        <v>insert into tblSamplesInfo (serial,sampleid, randomid) values ('9701','15201V02S05','2849426');</v>
      </c>
    </row>
    <row r="9703" spans="1:5">
      <c r="A9703">
        <v>9702</v>
      </c>
      <c r="B9703" t="s">
        <v>4</v>
      </c>
      <c r="C9703" t="s">
        <v>9706</v>
      </c>
      <c r="D9703">
        <v>8752777</v>
      </c>
      <c r="E9703" t="str">
        <f t="shared" si="151"/>
        <v>insert into tblSamplesInfo (serial,sampleid, randomid) values ('9702','15201V02T01','8752777');</v>
      </c>
    </row>
    <row r="9704" spans="1:5">
      <c r="A9704">
        <v>9703</v>
      </c>
      <c r="B9704" t="s">
        <v>4</v>
      </c>
      <c r="C9704" t="s">
        <v>9707</v>
      </c>
      <c r="D9704">
        <v>1054019</v>
      </c>
      <c r="E9704" t="str">
        <f t="shared" si="151"/>
        <v>insert into tblSamplesInfo (serial,sampleid, randomid) values ('9703','15203V02S01','1054019');</v>
      </c>
    </row>
    <row r="9705" spans="1:5">
      <c r="A9705">
        <v>9704</v>
      </c>
      <c r="B9705" t="s">
        <v>4</v>
      </c>
      <c r="C9705" t="s">
        <v>9708</v>
      </c>
      <c r="D9705">
        <v>6063658</v>
      </c>
      <c r="E9705" t="str">
        <f t="shared" si="151"/>
        <v>insert into tblSamplesInfo (serial,sampleid, randomid) values ('9704','15203V02S02','6063658');</v>
      </c>
    </row>
    <row r="9706" spans="1:5">
      <c r="A9706">
        <v>9705</v>
      </c>
      <c r="B9706" t="s">
        <v>4</v>
      </c>
      <c r="C9706" t="s">
        <v>9709</v>
      </c>
      <c r="D9706">
        <v>2580431</v>
      </c>
      <c r="E9706" t="str">
        <f t="shared" si="151"/>
        <v>insert into tblSamplesInfo (serial,sampleid, randomid) values ('9705','15203V02S03','2580431');</v>
      </c>
    </row>
    <row r="9707" spans="1:5">
      <c r="A9707">
        <v>9706</v>
      </c>
      <c r="B9707" t="s">
        <v>4</v>
      </c>
      <c r="C9707" t="s">
        <v>9710</v>
      </c>
      <c r="D9707">
        <v>7789405</v>
      </c>
      <c r="E9707" t="str">
        <f t="shared" si="151"/>
        <v>insert into tblSamplesInfo (serial,sampleid, randomid) values ('9706','15203V02S04','7789405');</v>
      </c>
    </row>
    <row r="9708" spans="1:5">
      <c r="A9708">
        <v>9707</v>
      </c>
      <c r="B9708" t="s">
        <v>4</v>
      </c>
      <c r="C9708" t="s">
        <v>9711</v>
      </c>
      <c r="D9708">
        <v>5388165</v>
      </c>
      <c r="E9708" t="str">
        <f t="shared" si="151"/>
        <v>insert into tblSamplesInfo (serial,sampleid, randomid) values ('9707','15203V02S05','5388165');</v>
      </c>
    </row>
    <row r="9709" spans="1:5">
      <c r="A9709">
        <v>9708</v>
      </c>
      <c r="B9709" t="s">
        <v>4</v>
      </c>
      <c r="C9709" t="s">
        <v>9712</v>
      </c>
      <c r="D9709">
        <v>2057034</v>
      </c>
      <c r="E9709" t="str">
        <f t="shared" si="151"/>
        <v>insert into tblSamplesInfo (serial,sampleid, randomid) values ('9708','15203V02T01','2057034');</v>
      </c>
    </row>
    <row r="9710" spans="1:5">
      <c r="A9710">
        <v>9709</v>
      </c>
      <c r="B9710" t="s">
        <v>4</v>
      </c>
      <c r="C9710" t="s">
        <v>9713</v>
      </c>
      <c r="D9710">
        <v>2551067</v>
      </c>
      <c r="E9710" t="str">
        <f t="shared" si="151"/>
        <v>insert into tblSamplesInfo (serial,sampleid, randomid) values ('9709','15602V02S01','2551067');</v>
      </c>
    </row>
    <row r="9711" spans="1:5">
      <c r="A9711">
        <v>9710</v>
      </c>
      <c r="B9711" t="s">
        <v>4</v>
      </c>
      <c r="C9711" t="s">
        <v>9714</v>
      </c>
      <c r="D9711">
        <v>2135538</v>
      </c>
      <c r="E9711" t="str">
        <f t="shared" si="151"/>
        <v>insert into tblSamplesInfo (serial,sampleid, randomid) values ('9710','15602V02S02','2135538');</v>
      </c>
    </row>
    <row r="9712" spans="1:5">
      <c r="A9712">
        <v>9711</v>
      </c>
      <c r="B9712" t="s">
        <v>4</v>
      </c>
      <c r="C9712" t="s">
        <v>9715</v>
      </c>
      <c r="D9712">
        <v>8227555</v>
      </c>
      <c r="E9712" t="str">
        <f t="shared" si="151"/>
        <v>insert into tblSamplesInfo (serial,sampleid, randomid) values ('9711','15602V02S03','8227555');</v>
      </c>
    </row>
    <row r="9713" spans="1:5">
      <c r="A9713">
        <v>9712</v>
      </c>
      <c r="B9713" t="s">
        <v>4</v>
      </c>
      <c r="C9713" t="s">
        <v>9716</v>
      </c>
      <c r="D9713">
        <v>7221206</v>
      </c>
      <c r="E9713" t="str">
        <f t="shared" si="151"/>
        <v>insert into tblSamplesInfo (serial,sampleid, randomid) values ('9712','15602V02S04','7221206');</v>
      </c>
    </row>
    <row r="9714" spans="1:5">
      <c r="A9714">
        <v>9713</v>
      </c>
      <c r="B9714" t="s">
        <v>4</v>
      </c>
      <c r="C9714" t="s">
        <v>9717</v>
      </c>
      <c r="D9714">
        <v>9419478</v>
      </c>
      <c r="E9714" t="str">
        <f t="shared" si="151"/>
        <v>insert into tblSamplesInfo (serial,sampleid, randomid) values ('9713','15602V02S05','9419478');</v>
      </c>
    </row>
    <row r="9715" spans="1:5">
      <c r="A9715">
        <v>9714</v>
      </c>
      <c r="B9715" t="s">
        <v>4</v>
      </c>
      <c r="C9715" t="s">
        <v>9718</v>
      </c>
      <c r="D9715">
        <v>6155758</v>
      </c>
      <c r="E9715" t="str">
        <f t="shared" si="151"/>
        <v>insert into tblSamplesInfo (serial,sampleid, randomid) values ('9714','15602V02T01','6155758');</v>
      </c>
    </row>
    <row r="9716" spans="1:5">
      <c r="A9716">
        <v>9715</v>
      </c>
      <c r="B9716" t="s">
        <v>4</v>
      </c>
      <c r="C9716" t="s">
        <v>9719</v>
      </c>
      <c r="D9716">
        <v>4704534</v>
      </c>
      <c r="E9716" t="str">
        <f t="shared" si="151"/>
        <v>insert into tblSamplesInfo (serial,sampleid, randomid) values ('9715','16203V02S01','4704534');</v>
      </c>
    </row>
    <row r="9717" spans="1:5">
      <c r="A9717">
        <v>9716</v>
      </c>
      <c r="B9717" t="s">
        <v>4</v>
      </c>
      <c r="C9717" t="s">
        <v>9720</v>
      </c>
      <c r="D9717">
        <v>5704573</v>
      </c>
      <c r="E9717" t="str">
        <f t="shared" si="151"/>
        <v>insert into tblSamplesInfo (serial,sampleid, randomid) values ('9716','16203V02S02','5704573');</v>
      </c>
    </row>
    <row r="9718" spans="1:5">
      <c r="A9718">
        <v>9717</v>
      </c>
      <c r="B9718" t="s">
        <v>4</v>
      </c>
      <c r="C9718" t="s">
        <v>9721</v>
      </c>
      <c r="D9718">
        <v>2692995</v>
      </c>
      <c r="E9718" t="str">
        <f t="shared" si="151"/>
        <v>insert into tblSamplesInfo (serial,sampleid, randomid) values ('9717','16203V02S03','2692995');</v>
      </c>
    </row>
    <row r="9719" spans="1:5">
      <c r="A9719">
        <v>9718</v>
      </c>
      <c r="B9719" t="s">
        <v>4</v>
      </c>
      <c r="C9719" t="s">
        <v>9722</v>
      </c>
      <c r="D9719">
        <v>7495638</v>
      </c>
      <c r="E9719" t="str">
        <f t="shared" si="151"/>
        <v>insert into tblSamplesInfo (serial,sampleid, randomid) values ('9718','16203V02S04','7495638');</v>
      </c>
    </row>
    <row r="9720" spans="1:5">
      <c r="A9720">
        <v>9719</v>
      </c>
      <c r="B9720" t="s">
        <v>4</v>
      </c>
      <c r="C9720" t="s">
        <v>9723</v>
      </c>
      <c r="D9720">
        <v>5504078</v>
      </c>
      <c r="E9720" t="str">
        <f t="shared" si="151"/>
        <v>insert into tblSamplesInfo (serial,sampleid, randomid) values ('9719','16203V02S05','5504078');</v>
      </c>
    </row>
    <row r="9721" spans="1:5">
      <c r="A9721">
        <v>9720</v>
      </c>
      <c r="B9721" t="s">
        <v>4</v>
      </c>
      <c r="C9721" t="s">
        <v>9724</v>
      </c>
      <c r="D9721">
        <v>7160698</v>
      </c>
      <c r="E9721" t="str">
        <f t="shared" si="151"/>
        <v>insert into tblSamplesInfo (serial,sampleid, randomid) values ('9720','16203V02T01','7160698');</v>
      </c>
    </row>
    <row r="9722" spans="1:5">
      <c r="A9722">
        <v>9721</v>
      </c>
      <c r="B9722" t="s">
        <v>4</v>
      </c>
      <c r="C9722" t="s">
        <v>9725</v>
      </c>
      <c r="D9722">
        <v>6347270</v>
      </c>
      <c r="E9722" t="str">
        <f t="shared" si="151"/>
        <v>insert into tblSamplesInfo (serial,sampleid, randomid) values ('9721','16205V02S01','6347270');</v>
      </c>
    </row>
    <row r="9723" spans="1:5">
      <c r="A9723">
        <v>9722</v>
      </c>
      <c r="B9723" t="s">
        <v>4</v>
      </c>
      <c r="C9723" t="s">
        <v>9726</v>
      </c>
      <c r="D9723">
        <v>2625450</v>
      </c>
      <c r="E9723" t="str">
        <f t="shared" si="151"/>
        <v>insert into tblSamplesInfo (serial,sampleid, randomid) values ('9722','16205V02S02','2625450');</v>
      </c>
    </row>
    <row r="9724" spans="1:5">
      <c r="A9724">
        <v>9723</v>
      </c>
      <c r="B9724" t="s">
        <v>4</v>
      </c>
      <c r="C9724" t="s">
        <v>9727</v>
      </c>
      <c r="D9724">
        <v>8267654</v>
      </c>
      <c r="E9724" t="str">
        <f t="shared" si="151"/>
        <v>insert into tblSamplesInfo (serial,sampleid, randomid) values ('9723','16205V02S03','8267654');</v>
      </c>
    </row>
    <row r="9725" spans="1:5">
      <c r="A9725">
        <v>9724</v>
      </c>
      <c r="B9725" t="s">
        <v>4</v>
      </c>
      <c r="C9725" t="s">
        <v>9728</v>
      </c>
      <c r="D9725">
        <v>8762766</v>
      </c>
      <c r="E9725" t="str">
        <f t="shared" si="151"/>
        <v>insert into tblSamplesInfo (serial,sampleid, randomid) values ('9724','16205V02S04','8762766');</v>
      </c>
    </row>
    <row r="9726" spans="1:5">
      <c r="A9726">
        <v>9725</v>
      </c>
      <c r="B9726" t="s">
        <v>4</v>
      </c>
      <c r="C9726" t="s">
        <v>9729</v>
      </c>
      <c r="D9726">
        <v>2489510</v>
      </c>
      <c r="E9726" t="str">
        <f t="shared" si="151"/>
        <v>insert into tblSamplesInfo (serial,sampleid, randomid) values ('9725','16205V02S05','2489510');</v>
      </c>
    </row>
    <row r="9727" spans="1:5">
      <c r="A9727">
        <v>9726</v>
      </c>
      <c r="B9727" t="s">
        <v>4</v>
      </c>
      <c r="C9727" t="s">
        <v>9730</v>
      </c>
      <c r="D9727">
        <v>8377804</v>
      </c>
      <c r="E9727" t="str">
        <f t="shared" si="151"/>
        <v>insert into tblSamplesInfo (serial,sampleid, randomid) values ('9726','16205V02T01','8377804');</v>
      </c>
    </row>
    <row r="9728" spans="1:5">
      <c r="A9728">
        <v>9727</v>
      </c>
      <c r="B9728" t="s">
        <v>4</v>
      </c>
      <c r="C9728" t="s">
        <v>9731</v>
      </c>
      <c r="D9728">
        <v>6462891</v>
      </c>
      <c r="E9728" t="str">
        <f t="shared" si="151"/>
        <v>insert into tblSamplesInfo (serial,sampleid, randomid) values ('9727','18001V02S01','6462891');</v>
      </c>
    </row>
    <row r="9729" spans="1:5">
      <c r="A9729">
        <v>9728</v>
      </c>
      <c r="B9729" t="s">
        <v>4</v>
      </c>
      <c r="C9729" t="s">
        <v>9732</v>
      </c>
      <c r="D9729">
        <v>3046817</v>
      </c>
      <c r="E9729" t="str">
        <f t="shared" si="151"/>
        <v>insert into tblSamplesInfo (serial,sampleid, randomid) values ('9728','18001V02S02','3046817');</v>
      </c>
    </row>
    <row r="9730" spans="1:5">
      <c r="A9730">
        <v>9729</v>
      </c>
      <c r="B9730" t="s">
        <v>4</v>
      </c>
      <c r="C9730" t="s">
        <v>9733</v>
      </c>
      <c r="D9730">
        <v>9806987</v>
      </c>
      <c r="E9730" t="str">
        <f t="shared" si="151"/>
        <v>insert into tblSamplesInfo (serial,sampleid, randomid) values ('9729','18001V02S03','9806987');</v>
      </c>
    </row>
    <row r="9731" spans="1:5">
      <c r="A9731">
        <v>9730</v>
      </c>
      <c r="B9731" t="s">
        <v>4</v>
      </c>
      <c r="C9731" t="s">
        <v>9734</v>
      </c>
      <c r="D9731">
        <v>9812597</v>
      </c>
      <c r="E9731" t="str">
        <f t="shared" ref="E9731:E9794" si="152">"insert into tblSamplesInfo (serial,sampleid, randomid) values ('" &amp;A9731&amp;"','" &amp;C9731&amp;"','" &amp;D9731&amp;"');"</f>
        <v>insert into tblSamplesInfo (serial,sampleid, randomid) values ('9730','18001V02S04','9812597');</v>
      </c>
    </row>
    <row r="9732" spans="1:5">
      <c r="A9732">
        <v>9731</v>
      </c>
      <c r="B9732" t="s">
        <v>4</v>
      </c>
      <c r="C9732" t="s">
        <v>9735</v>
      </c>
      <c r="D9732">
        <v>2323222</v>
      </c>
      <c r="E9732" t="str">
        <f t="shared" si="152"/>
        <v>insert into tblSamplesInfo (serial,sampleid, randomid) values ('9731','18001V02S05','2323222');</v>
      </c>
    </row>
    <row r="9733" spans="1:5">
      <c r="A9733">
        <v>9732</v>
      </c>
      <c r="B9733" t="s">
        <v>4</v>
      </c>
      <c r="C9733" t="s">
        <v>9736</v>
      </c>
      <c r="D9733">
        <v>3902276</v>
      </c>
      <c r="E9733" t="str">
        <f t="shared" si="152"/>
        <v>insert into tblSamplesInfo (serial,sampleid, randomid) values ('9732','18001V02T01','3902276');</v>
      </c>
    </row>
    <row r="9734" spans="1:5">
      <c r="A9734">
        <v>9733</v>
      </c>
      <c r="B9734" t="s">
        <v>4</v>
      </c>
      <c r="C9734" t="s">
        <v>9737</v>
      </c>
      <c r="D9734">
        <v>5054932</v>
      </c>
      <c r="E9734" t="str">
        <f t="shared" si="152"/>
        <v>insert into tblSamplesInfo (serial,sampleid, randomid) values ('9733','18302V02S01','5054932');</v>
      </c>
    </row>
    <row r="9735" spans="1:5">
      <c r="A9735">
        <v>9734</v>
      </c>
      <c r="B9735" t="s">
        <v>4</v>
      </c>
      <c r="C9735" t="s">
        <v>9738</v>
      </c>
      <c r="D9735">
        <v>7373398</v>
      </c>
      <c r="E9735" t="str">
        <f t="shared" si="152"/>
        <v>insert into tblSamplesInfo (serial,sampleid, randomid) values ('9734','18302V02S02','7373398');</v>
      </c>
    </row>
    <row r="9736" spans="1:5">
      <c r="A9736">
        <v>9735</v>
      </c>
      <c r="B9736" t="s">
        <v>4</v>
      </c>
      <c r="C9736" t="s">
        <v>9739</v>
      </c>
      <c r="D9736">
        <v>6953920</v>
      </c>
      <c r="E9736" t="str">
        <f t="shared" si="152"/>
        <v>insert into tblSamplesInfo (serial,sampleid, randomid) values ('9735','18302V02S03','6953920');</v>
      </c>
    </row>
    <row r="9737" spans="1:5">
      <c r="A9737">
        <v>9736</v>
      </c>
      <c r="B9737" t="s">
        <v>4</v>
      </c>
      <c r="C9737" t="s">
        <v>9740</v>
      </c>
      <c r="D9737">
        <v>6983136</v>
      </c>
      <c r="E9737" t="str">
        <f t="shared" si="152"/>
        <v>insert into tblSamplesInfo (serial,sampleid, randomid) values ('9736','18302V02S04','6983136');</v>
      </c>
    </row>
    <row r="9738" spans="1:5">
      <c r="A9738">
        <v>9737</v>
      </c>
      <c r="B9738" t="s">
        <v>4</v>
      </c>
      <c r="C9738" t="s">
        <v>9741</v>
      </c>
      <c r="D9738">
        <v>9817780</v>
      </c>
      <c r="E9738" t="str">
        <f t="shared" si="152"/>
        <v>insert into tblSamplesInfo (serial,sampleid, randomid) values ('9737','18302V02S05','9817780');</v>
      </c>
    </row>
    <row r="9739" spans="1:5">
      <c r="A9739">
        <v>9738</v>
      </c>
      <c r="B9739" t="s">
        <v>4</v>
      </c>
      <c r="C9739" t="s">
        <v>9742</v>
      </c>
      <c r="D9739">
        <v>5618062</v>
      </c>
      <c r="E9739" t="str">
        <f t="shared" si="152"/>
        <v>insert into tblSamplesInfo (serial,sampleid, randomid) values ('9738','18302V02T01','5618062');</v>
      </c>
    </row>
    <row r="9740" spans="1:5">
      <c r="A9740">
        <v>9739</v>
      </c>
      <c r="B9740" t="s">
        <v>4</v>
      </c>
      <c r="C9740" t="s">
        <v>9743</v>
      </c>
      <c r="D9740">
        <v>1702681</v>
      </c>
      <c r="E9740" t="str">
        <f t="shared" si="152"/>
        <v>insert into tblSamplesInfo (serial,sampleid, randomid) values ('9739','18401V02S01','1702681');</v>
      </c>
    </row>
    <row r="9741" spans="1:5">
      <c r="A9741">
        <v>9740</v>
      </c>
      <c r="B9741" t="s">
        <v>4</v>
      </c>
      <c r="C9741" t="s">
        <v>9744</v>
      </c>
      <c r="D9741">
        <v>9151001</v>
      </c>
      <c r="E9741" t="str">
        <f t="shared" si="152"/>
        <v>insert into tblSamplesInfo (serial,sampleid, randomid) values ('9740','18401V02S02','9151001');</v>
      </c>
    </row>
    <row r="9742" spans="1:5">
      <c r="A9742">
        <v>9741</v>
      </c>
      <c r="B9742" t="s">
        <v>4</v>
      </c>
      <c r="C9742" t="s">
        <v>9745</v>
      </c>
      <c r="D9742">
        <v>4998859</v>
      </c>
      <c r="E9742" t="str">
        <f t="shared" si="152"/>
        <v>insert into tblSamplesInfo (serial,sampleid, randomid) values ('9741','18401V02S03','4998859');</v>
      </c>
    </row>
    <row r="9743" spans="1:5">
      <c r="A9743">
        <v>9742</v>
      </c>
      <c r="B9743" t="s">
        <v>4</v>
      </c>
      <c r="C9743" t="s">
        <v>9746</v>
      </c>
      <c r="D9743">
        <v>6198092</v>
      </c>
      <c r="E9743" t="str">
        <f t="shared" si="152"/>
        <v>insert into tblSamplesInfo (serial,sampleid, randomid) values ('9742','18401V02S04','6198092');</v>
      </c>
    </row>
    <row r="9744" spans="1:5">
      <c r="A9744">
        <v>9743</v>
      </c>
      <c r="B9744" t="s">
        <v>4</v>
      </c>
      <c r="C9744" t="s">
        <v>9747</v>
      </c>
      <c r="D9744">
        <v>5944494</v>
      </c>
      <c r="E9744" t="str">
        <f t="shared" si="152"/>
        <v>insert into tblSamplesInfo (serial,sampleid, randomid) values ('9743','18401V02S05','5944494');</v>
      </c>
    </row>
    <row r="9745" spans="1:5">
      <c r="A9745">
        <v>9744</v>
      </c>
      <c r="B9745" t="s">
        <v>4</v>
      </c>
      <c r="C9745" t="s">
        <v>9748</v>
      </c>
      <c r="D9745">
        <v>8344843</v>
      </c>
      <c r="E9745" t="str">
        <f t="shared" si="152"/>
        <v>insert into tblSamplesInfo (serial,sampleid, randomid) values ('9744','18401V02T01','8344843');</v>
      </c>
    </row>
    <row r="9746" spans="1:5">
      <c r="A9746">
        <v>9745</v>
      </c>
      <c r="B9746" t="s">
        <v>4</v>
      </c>
      <c r="C9746" t="s">
        <v>9749</v>
      </c>
      <c r="D9746">
        <v>9883524</v>
      </c>
      <c r="E9746" t="str">
        <f t="shared" si="152"/>
        <v>insert into tblSamplesInfo (serial,sampleid, randomid) values ('9745','18404V02S01','9883524');</v>
      </c>
    </row>
    <row r="9747" spans="1:5">
      <c r="A9747">
        <v>9746</v>
      </c>
      <c r="B9747" t="s">
        <v>4</v>
      </c>
      <c r="C9747" t="s">
        <v>9750</v>
      </c>
      <c r="D9747">
        <v>4129306</v>
      </c>
      <c r="E9747" t="str">
        <f t="shared" si="152"/>
        <v>insert into tblSamplesInfo (serial,sampleid, randomid) values ('9746','18404V02S02','4129306');</v>
      </c>
    </row>
    <row r="9748" spans="1:5">
      <c r="A9748">
        <v>9747</v>
      </c>
      <c r="B9748" t="s">
        <v>4</v>
      </c>
      <c r="C9748" t="s">
        <v>9751</v>
      </c>
      <c r="D9748">
        <v>6178198</v>
      </c>
      <c r="E9748" t="str">
        <f t="shared" si="152"/>
        <v>insert into tblSamplesInfo (serial,sampleid, randomid) values ('9747','18404V02S03','6178198');</v>
      </c>
    </row>
    <row r="9749" spans="1:5">
      <c r="A9749">
        <v>9748</v>
      </c>
      <c r="B9749" t="s">
        <v>4</v>
      </c>
      <c r="C9749" t="s">
        <v>9752</v>
      </c>
      <c r="D9749">
        <v>4611298</v>
      </c>
      <c r="E9749" t="str">
        <f t="shared" si="152"/>
        <v>insert into tblSamplesInfo (serial,sampleid, randomid) values ('9748','18404V02S04','4611298');</v>
      </c>
    </row>
    <row r="9750" spans="1:5">
      <c r="A9750">
        <v>9749</v>
      </c>
      <c r="B9750" t="s">
        <v>4</v>
      </c>
      <c r="C9750" t="s">
        <v>9753</v>
      </c>
      <c r="D9750">
        <v>8948579</v>
      </c>
      <c r="E9750" t="str">
        <f t="shared" si="152"/>
        <v>insert into tblSamplesInfo (serial,sampleid, randomid) values ('9749','18404V02S05','8948579');</v>
      </c>
    </row>
    <row r="9751" spans="1:5">
      <c r="A9751">
        <v>9750</v>
      </c>
      <c r="B9751" t="s">
        <v>4</v>
      </c>
      <c r="C9751" t="s">
        <v>9754</v>
      </c>
      <c r="D9751">
        <v>1195623</v>
      </c>
      <c r="E9751" t="str">
        <f t="shared" si="152"/>
        <v>insert into tblSamplesInfo (serial,sampleid, randomid) values ('9750','18404V02T01','1195623');</v>
      </c>
    </row>
    <row r="9752" spans="1:5">
      <c r="A9752">
        <v>9751</v>
      </c>
      <c r="B9752" t="s">
        <v>4</v>
      </c>
      <c r="C9752" t="s">
        <v>9755</v>
      </c>
      <c r="D9752">
        <v>8309888</v>
      </c>
      <c r="E9752" t="str">
        <f t="shared" si="152"/>
        <v>insert into tblSamplesInfo (serial,sampleid, randomid) values ('9751','19401V02S01','8309888');</v>
      </c>
    </row>
    <row r="9753" spans="1:5">
      <c r="A9753">
        <v>9752</v>
      </c>
      <c r="B9753" t="s">
        <v>4</v>
      </c>
      <c r="C9753" t="s">
        <v>9756</v>
      </c>
      <c r="D9753">
        <v>8433220</v>
      </c>
      <c r="E9753" t="str">
        <f t="shared" si="152"/>
        <v>insert into tblSamplesInfo (serial,sampleid, randomid) values ('9752','19401V02S02','8433220');</v>
      </c>
    </row>
    <row r="9754" spans="1:5">
      <c r="A9754">
        <v>9753</v>
      </c>
      <c r="B9754" t="s">
        <v>4</v>
      </c>
      <c r="C9754" t="s">
        <v>9757</v>
      </c>
      <c r="D9754">
        <v>2608807</v>
      </c>
      <c r="E9754" t="str">
        <f t="shared" si="152"/>
        <v>insert into tblSamplesInfo (serial,sampleid, randomid) values ('9753','19401V02S03','2608807');</v>
      </c>
    </row>
    <row r="9755" spans="1:5">
      <c r="A9755">
        <v>9754</v>
      </c>
      <c r="B9755" t="s">
        <v>4</v>
      </c>
      <c r="C9755" t="s">
        <v>9758</v>
      </c>
      <c r="D9755">
        <v>1374947</v>
      </c>
      <c r="E9755" t="str">
        <f t="shared" si="152"/>
        <v>insert into tblSamplesInfo (serial,sampleid, randomid) values ('9754','19401V02S04','1374947');</v>
      </c>
    </row>
    <row r="9756" spans="1:5">
      <c r="A9756">
        <v>9755</v>
      </c>
      <c r="B9756" t="s">
        <v>4</v>
      </c>
      <c r="C9756" t="s">
        <v>9759</v>
      </c>
      <c r="D9756">
        <v>1471792</v>
      </c>
      <c r="E9756" t="str">
        <f t="shared" si="152"/>
        <v>insert into tblSamplesInfo (serial,sampleid, randomid) values ('9755','19401V02S05','1471792');</v>
      </c>
    </row>
    <row r="9757" spans="1:5">
      <c r="A9757">
        <v>9756</v>
      </c>
      <c r="B9757" t="s">
        <v>4</v>
      </c>
      <c r="C9757" t="s">
        <v>9760</v>
      </c>
      <c r="D9757">
        <v>6704260</v>
      </c>
      <c r="E9757" t="str">
        <f t="shared" si="152"/>
        <v>insert into tblSamplesInfo (serial,sampleid, randomid) values ('9756','19401V02T01','6704260');</v>
      </c>
    </row>
    <row r="9758" spans="1:5">
      <c r="A9758">
        <v>9757</v>
      </c>
      <c r="B9758" t="s">
        <v>4</v>
      </c>
      <c r="C9758" t="s">
        <v>9761</v>
      </c>
      <c r="D9758">
        <v>8931490</v>
      </c>
      <c r="E9758" t="str">
        <f t="shared" si="152"/>
        <v>insert into tblSamplesInfo (serial,sampleid, randomid) values ('9757','19402V02S01','8931490');</v>
      </c>
    </row>
    <row r="9759" spans="1:5">
      <c r="A9759">
        <v>9758</v>
      </c>
      <c r="B9759" t="s">
        <v>4</v>
      </c>
      <c r="C9759" t="s">
        <v>9762</v>
      </c>
      <c r="D9759">
        <v>3546703</v>
      </c>
      <c r="E9759" t="str">
        <f t="shared" si="152"/>
        <v>insert into tblSamplesInfo (serial,sampleid, randomid) values ('9758','19402V02S02','3546703');</v>
      </c>
    </row>
    <row r="9760" spans="1:5">
      <c r="A9760">
        <v>9759</v>
      </c>
      <c r="B9760" t="s">
        <v>4</v>
      </c>
      <c r="C9760" t="s">
        <v>9763</v>
      </c>
      <c r="D9760">
        <v>8971359</v>
      </c>
      <c r="E9760" t="str">
        <f t="shared" si="152"/>
        <v>insert into tblSamplesInfo (serial,sampleid, randomid) values ('9759','19402V02S03','8971359');</v>
      </c>
    </row>
    <row r="9761" spans="1:5">
      <c r="A9761">
        <v>9760</v>
      </c>
      <c r="B9761" t="s">
        <v>4</v>
      </c>
      <c r="C9761" t="s">
        <v>9764</v>
      </c>
      <c r="D9761">
        <v>7349424</v>
      </c>
      <c r="E9761" t="str">
        <f t="shared" si="152"/>
        <v>insert into tblSamplesInfo (serial,sampleid, randomid) values ('9760','19402V02S04','7349424');</v>
      </c>
    </row>
    <row r="9762" spans="1:5">
      <c r="A9762">
        <v>9761</v>
      </c>
      <c r="B9762" t="s">
        <v>4</v>
      </c>
      <c r="C9762" t="s">
        <v>9765</v>
      </c>
      <c r="D9762">
        <v>8186703</v>
      </c>
      <c r="E9762" t="str">
        <f t="shared" si="152"/>
        <v>insert into tblSamplesInfo (serial,sampleid, randomid) values ('9761','19402V02S05','8186703');</v>
      </c>
    </row>
    <row r="9763" spans="1:5">
      <c r="A9763">
        <v>9762</v>
      </c>
      <c r="B9763" t="s">
        <v>4</v>
      </c>
      <c r="C9763" t="s">
        <v>9766</v>
      </c>
      <c r="D9763">
        <v>2490324</v>
      </c>
      <c r="E9763" t="str">
        <f t="shared" si="152"/>
        <v>insert into tblSamplesInfo (serial,sampleid, randomid) values ('9762','19402V02T01','2490324');</v>
      </c>
    </row>
    <row r="9764" spans="1:5">
      <c r="A9764">
        <v>9763</v>
      </c>
      <c r="B9764" t="s">
        <v>4</v>
      </c>
      <c r="C9764" t="s">
        <v>9767</v>
      </c>
      <c r="D9764">
        <v>7037206</v>
      </c>
      <c r="E9764" t="str">
        <f t="shared" si="152"/>
        <v>insert into tblSamplesInfo (serial,sampleid, randomid) values ('9763','19403V02S01','7037206');</v>
      </c>
    </row>
    <row r="9765" spans="1:5">
      <c r="A9765">
        <v>9764</v>
      </c>
      <c r="B9765" t="s">
        <v>4</v>
      </c>
      <c r="C9765" t="s">
        <v>9768</v>
      </c>
      <c r="D9765">
        <v>3320811</v>
      </c>
      <c r="E9765" t="str">
        <f t="shared" si="152"/>
        <v>insert into tblSamplesInfo (serial,sampleid, randomid) values ('9764','19403V02S02','3320811');</v>
      </c>
    </row>
    <row r="9766" spans="1:5">
      <c r="A9766">
        <v>9765</v>
      </c>
      <c r="B9766" t="s">
        <v>4</v>
      </c>
      <c r="C9766" t="s">
        <v>9769</v>
      </c>
      <c r="D9766">
        <v>1165609</v>
      </c>
      <c r="E9766" t="str">
        <f t="shared" si="152"/>
        <v>insert into tblSamplesInfo (serial,sampleid, randomid) values ('9765','19403V02S03','1165609');</v>
      </c>
    </row>
    <row r="9767" spans="1:5">
      <c r="A9767">
        <v>9766</v>
      </c>
      <c r="B9767" t="s">
        <v>4</v>
      </c>
      <c r="C9767" t="s">
        <v>9770</v>
      </c>
      <c r="D9767">
        <v>6040009</v>
      </c>
      <c r="E9767" t="str">
        <f t="shared" si="152"/>
        <v>insert into tblSamplesInfo (serial,sampleid, randomid) values ('9766','19403V02S04','6040009');</v>
      </c>
    </row>
    <row r="9768" spans="1:5">
      <c r="A9768">
        <v>9767</v>
      </c>
      <c r="B9768" t="s">
        <v>4</v>
      </c>
      <c r="C9768" t="s">
        <v>9771</v>
      </c>
      <c r="D9768">
        <v>2700624</v>
      </c>
      <c r="E9768" t="str">
        <f t="shared" si="152"/>
        <v>insert into tblSamplesInfo (serial,sampleid, randomid) values ('9767','19403V02S05','2700624');</v>
      </c>
    </row>
    <row r="9769" spans="1:5">
      <c r="A9769">
        <v>9768</v>
      </c>
      <c r="B9769" t="s">
        <v>4</v>
      </c>
      <c r="C9769" t="s">
        <v>9772</v>
      </c>
      <c r="D9769">
        <v>5359051</v>
      </c>
      <c r="E9769" t="str">
        <f t="shared" si="152"/>
        <v>insert into tblSamplesInfo (serial,sampleid, randomid) values ('9768','19403V02T01','5359051');</v>
      </c>
    </row>
    <row r="9770" spans="1:5">
      <c r="A9770">
        <v>9769</v>
      </c>
      <c r="B9770" t="s">
        <v>4</v>
      </c>
      <c r="C9770" t="s">
        <v>9773</v>
      </c>
      <c r="D9770">
        <v>5025623</v>
      </c>
      <c r="E9770" t="str">
        <f t="shared" si="152"/>
        <v>insert into tblSamplesInfo (serial,sampleid, randomid) values ('9769','19405V02S01','5025623');</v>
      </c>
    </row>
    <row r="9771" spans="1:5">
      <c r="A9771">
        <v>9770</v>
      </c>
      <c r="B9771" t="s">
        <v>4</v>
      </c>
      <c r="C9771" t="s">
        <v>9774</v>
      </c>
      <c r="D9771">
        <v>2365157</v>
      </c>
      <c r="E9771" t="str">
        <f t="shared" si="152"/>
        <v>insert into tblSamplesInfo (serial,sampleid, randomid) values ('9770','19405V02S02','2365157');</v>
      </c>
    </row>
    <row r="9772" spans="1:5">
      <c r="A9772">
        <v>9771</v>
      </c>
      <c r="B9772" t="s">
        <v>4</v>
      </c>
      <c r="C9772" t="s">
        <v>9775</v>
      </c>
      <c r="D9772">
        <v>9859649</v>
      </c>
      <c r="E9772" t="str">
        <f t="shared" si="152"/>
        <v>insert into tblSamplesInfo (serial,sampleid, randomid) values ('9771','19405V02S03','9859649');</v>
      </c>
    </row>
    <row r="9773" spans="1:5">
      <c r="A9773">
        <v>9772</v>
      </c>
      <c r="B9773" t="s">
        <v>4</v>
      </c>
      <c r="C9773" t="s">
        <v>9776</v>
      </c>
      <c r="D9773">
        <v>8661695</v>
      </c>
      <c r="E9773" t="str">
        <f t="shared" si="152"/>
        <v>insert into tblSamplesInfo (serial,sampleid, randomid) values ('9772','19405V02S04','8661695');</v>
      </c>
    </row>
    <row r="9774" spans="1:5">
      <c r="A9774">
        <v>9773</v>
      </c>
      <c r="B9774" t="s">
        <v>4</v>
      </c>
      <c r="C9774" t="s">
        <v>9777</v>
      </c>
      <c r="D9774">
        <v>7048800</v>
      </c>
      <c r="E9774" t="str">
        <f t="shared" si="152"/>
        <v>insert into tblSamplesInfo (serial,sampleid, randomid) values ('9773','19405V02S05','7048800');</v>
      </c>
    </row>
    <row r="9775" spans="1:5">
      <c r="A9775">
        <v>9774</v>
      </c>
      <c r="B9775" t="s">
        <v>4</v>
      </c>
      <c r="C9775" t="s">
        <v>9778</v>
      </c>
      <c r="D9775">
        <v>3745184</v>
      </c>
      <c r="E9775" t="str">
        <f t="shared" si="152"/>
        <v>insert into tblSamplesInfo (serial,sampleid, randomid) values ('9774','19405V02T01','3745184');</v>
      </c>
    </row>
    <row r="9776" spans="1:5">
      <c r="A9776">
        <v>9775</v>
      </c>
      <c r="B9776" t="s">
        <v>4</v>
      </c>
      <c r="C9776" t="s">
        <v>9779</v>
      </c>
      <c r="D9776">
        <v>4743670</v>
      </c>
      <c r="E9776" t="str">
        <f t="shared" si="152"/>
        <v>insert into tblSamplesInfo (serial,sampleid, randomid) values ('9775','19406V02S01','4743670');</v>
      </c>
    </row>
    <row r="9777" spans="1:5">
      <c r="A9777">
        <v>9776</v>
      </c>
      <c r="B9777" t="s">
        <v>4</v>
      </c>
      <c r="C9777" t="s">
        <v>9780</v>
      </c>
      <c r="D9777">
        <v>5267035</v>
      </c>
      <c r="E9777" t="str">
        <f t="shared" si="152"/>
        <v>insert into tblSamplesInfo (serial,sampleid, randomid) values ('9776','19406V02S02','5267035');</v>
      </c>
    </row>
    <row r="9778" spans="1:5">
      <c r="A9778">
        <v>9777</v>
      </c>
      <c r="B9778" t="s">
        <v>4</v>
      </c>
      <c r="C9778" t="s">
        <v>9781</v>
      </c>
      <c r="D9778">
        <v>5327569</v>
      </c>
      <c r="E9778" t="str">
        <f t="shared" si="152"/>
        <v>insert into tblSamplesInfo (serial,sampleid, randomid) values ('9777','19406V02S03','5327569');</v>
      </c>
    </row>
    <row r="9779" spans="1:5">
      <c r="A9779">
        <v>9778</v>
      </c>
      <c r="B9779" t="s">
        <v>4</v>
      </c>
      <c r="C9779" t="s">
        <v>9782</v>
      </c>
      <c r="D9779">
        <v>4985157</v>
      </c>
      <c r="E9779" t="str">
        <f t="shared" si="152"/>
        <v>insert into tblSamplesInfo (serial,sampleid, randomid) values ('9778','19406V02S04','4985157');</v>
      </c>
    </row>
    <row r="9780" spans="1:5">
      <c r="A9780">
        <v>9779</v>
      </c>
      <c r="B9780" t="s">
        <v>4</v>
      </c>
      <c r="C9780" t="s">
        <v>9783</v>
      </c>
      <c r="D9780">
        <v>7184534</v>
      </c>
      <c r="E9780" t="str">
        <f t="shared" si="152"/>
        <v>insert into tblSamplesInfo (serial,sampleid, randomid) values ('9779','19406V02S05','7184534');</v>
      </c>
    </row>
    <row r="9781" spans="1:5">
      <c r="A9781">
        <v>9780</v>
      </c>
      <c r="B9781" t="s">
        <v>4</v>
      </c>
      <c r="C9781" t="s">
        <v>9784</v>
      </c>
      <c r="D9781">
        <v>3735091</v>
      </c>
      <c r="E9781" t="str">
        <f t="shared" si="152"/>
        <v>insert into tblSamplesInfo (serial,sampleid, randomid) values ('9780','19406V02T01','3735091');</v>
      </c>
    </row>
    <row r="9782" spans="1:5">
      <c r="A9782">
        <v>9781</v>
      </c>
      <c r="B9782" t="s">
        <v>4</v>
      </c>
      <c r="C9782" t="s">
        <v>9785</v>
      </c>
      <c r="D9782">
        <v>6445674</v>
      </c>
      <c r="E9782" t="str">
        <f t="shared" si="152"/>
        <v>insert into tblSamplesInfo (serial,sampleid, randomid) values ('9781','19901V02S01','6445674');</v>
      </c>
    </row>
    <row r="9783" spans="1:5">
      <c r="A9783">
        <v>9782</v>
      </c>
      <c r="B9783" t="s">
        <v>4</v>
      </c>
      <c r="C9783" t="s">
        <v>9786</v>
      </c>
      <c r="D9783">
        <v>9936035</v>
      </c>
      <c r="E9783" t="str">
        <f t="shared" si="152"/>
        <v>insert into tblSamplesInfo (serial,sampleid, randomid) values ('9782','19901V02S02','9936035');</v>
      </c>
    </row>
    <row r="9784" spans="1:5">
      <c r="A9784">
        <v>9783</v>
      </c>
      <c r="B9784" t="s">
        <v>4</v>
      </c>
      <c r="C9784" t="s">
        <v>9787</v>
      </c>
      <c r="D9784">
        <v>7520547</v>
      </c>
      <c r="E9784" t="str">
        <f t="shared" si="152"/>
        <v>insert into tblSamplesInfo (serial,sampleid, randomid) values ('9783','19901V02S03','7520547');</v>
      </c>
    </row>
    <row r="9785" spans="1:5">
      <c r="A9785">
        <v>9784</v>
      </c>
      <c r="B9785" t="s">
        <v>4</v>
      </c>
      <c r="C9785" t="s">
        <v>9788</v>
      </c>
      <c r="D9785">
        <v>5335970</v>
      </c>
      <c r="E9785" t="str">
        <f t="shared" si="152"/>
        <v>insert into tblSamplesInfo (serial,sampleid, randomid) values ('9784','19901V02S04','5335970');</v>
      </c>
    </row>
    <row r="9786" spans="1:5">
      <c r="A9786">
        <v>9785</v>
      </c>
      <c r="B9786" t="s">
        <v>4</v>
      </c>
      <c r="C9786" t="s">
        <v>9789</v>
      </c>
      <c r="D9786">
        <v>5030379</v>
      </c>
      <c r="E9786" t="str">
        <f t="shared" si="152"/>
        <v>insert into tblSamplesInfo (serial,sampleid, randomid) values ('9785','19901V02S05','5030379');</v>
      </c>
    </row>
    <row r="9787" spans="1:5">
      <c r="A9787">
        <v>9786</v>
      </c>
      <c r="B9787" t="s">
        <v>4</v>
      </c>
      <c r="C9787" t="s">
        <v>9790</v>
      </c>
      <c r="D9787">
        <v>8606540</v>
      </c>
      <c r="E9787" t="str">
        <f t="shared" si="152"/>
        <v>insert into tblSamplesInfo (serial,sampleid, randomid) values ('9786','19901V02T01','8606540');</v>
      </c>
    </row>
    <row r="9788" spans="1:5">
      <c r="A9788">
        <v>9787</v>
      </c>
      <c r="B9788" t="s">
        <v>4</v>
      </c>
      <c r="C9788" t="s">
        <v>9791</v>
      </c>
      <c r="D9788">
        <v>6725476</v>
      </c>
      <c r="E9788" t="str">
        <f t="shared" si="152"/>
        <v>insert into tblSamplesInfo (serial,sampleid, randomid) values ('9787','20102V02S01','6725476');</v>
      </c>
    </row>
    <row r="9789" spans="1:5">
      <c r="A9789">
        <v>9788</v>
      </c>
      <c r="B9789" t="s">
        <v>4</v>
      </c>
      <c r="C9789" t="s">
        <v>9792</v>
      </c>
      <c r="D9789">
        <v>3686814</v>
      </c>
      <c r="E9789" t="str">
        <f t="shared" si="152"/>
        <v>insert into tblSamplesInfo (serial,sampleid, randomid) values ('9788','20102V02S02','3686814');</v>
      </c>
    </row>
    <row r="9790" spans="1:5">
      <c r="A9790">
        <v>9789</v>
      </c>
      <c r="B9790" t="s">
        <v>4</v>
      </c>
      <c r="C9790" t="s">
        <v>9793</v>
      </c>
      <c r="D9790">
        <v>1539075</v>
      </c>
      <c r="E9790" t="str">
        <f t="shared" si="152"/>
        <v>insert into tblSamplesInfo (serial,sampleid, randomid) values ('9789','20102V02S03','1539075');</v>
      </c>
    </row>
    <row r="9791" spans="1:5">
      <c r="A9791">
        <v>9790</v>
      </c>
      <c r="B9791" t="s">
        <v>4</v>
      </c>
      <c r="C9791" t="s">
        <v>9794</v>
      </c>
      <c r="D9791">
        <v>4543711</v>
      </c>
      <c r="E9791" t="str">
        <f t="shared" si="152"/>
        <v>insert into tblSamplesInfo (serial,sampleid, randomid) values ('9790','20102V02S04','4543711');</v>
      </c>
    </row>
    <row r="9792" spans="1:5">
      <c r="A9792">
        <v>9791</v>
      </c>
      <c r="B9792" t="s">
        <v>4</v>
      </c>
      <c r="C9792" t="s">
        <v>9795</v>
      </c>
      <c r="D9792">
        <v>6557448</v>
      </c>
      <c r="E9792" t="str">
        <f t="shared" si="152"/>
        <v>insert into tblSamplesInfo (serial,sampleid, randomid) values ('9791','20102V02S05','6557448');</v>
      </c>
    </row>
    <row r="9793" spans="1:5">
      <c r="A9793">
        <v>9792</v>
      </c>
      <c r="B9793" t="s">
        <v>4</v>
      </c>
      <c r="C9793" t="s">
        <v>9796</v>
      </c>
      <c r="D9793">
        <v>8893637</v>
      </c>
      <c r="E9793" t="str">
        <f t="shared" si="152"/>
        <v>insert into tblSamplesInfo (serial,sampleid, randomid) values ('9792','20102V02T01','8893637');</v>
      </c>
    </row>
    <row r="9794" spans="1:5">
      <c r="A9794">
        <v>9793</v>
      </c>
      <c r="B9794" t="s">
        <v>4</v>
      </c>
      <c r="C9794" t="s">
        <v>9797</v>
      </c>
      <c r="D9794">
        <v>6568398</v>
      </c>
      <c r="E9794" t="str">
        <f t="shared" si="152"/>
        <v>insert into tblSamplesInfo (serial,sampleid, randomid) values ('9793','20707V02S01','6568398');</v>
      </c>
    </row>
    <row r="9795" spans="1:5">
      <c r="A9795">
        <v>9794</v>
      </c>
      <c r="B9795" t="s">
        <v>4</v>
      </c>
      <c r="C9795" t="s">
        <v>9798</v>
      </c>
      <c r="D9795">
        <v>6641993</v>
      </c>
      <c r="E9795" t="str">
        <f t="shared" ref="E9795:E9858" si="153">"insert into tblSamplesInfo (serial,sampleid, randomid) values ('" &amp;A9795&amp;"','" &amp;C9795&amp;"','" &amp;D9795&amp;"');"</f>
        <v>insert into tblSamplesInfo (serial,sampleid, randomid) values ('9794','20707V02S02','6641993');</v>
      </c>
    </row>
    <row r="9796" spans="1:5">
      <c r="A9796">
        <v>9795</v>
      </c>
      <c r="B9796" t="s">
        <v>4</v>
      </c>
      <c r="C9796" t="s">
        <v>9799</v>
      </c>
      <c r="D9796">
        <v>2590927</v>
      </c>
      <c r="E9796" t="str">
        <f t="shared" si="153"/>
        <v>insert into tblSamplesInfo (serial,sampleid, randomid) values ('9795','20707V02S03','2590927');</v>
      </c>
    </row>
    <row r="9797" spans="1:5">
      <c r="A9797">
        <v>9796</v>
      </c>
      <c r="B9797" t="s">
        <v>4</v>
      </c>
      <c r="C9797" t="s">
        <v>9800</v>
      </c>
      <c r="D9797">
        <v>5328523</v>
      </c>
      <c r="E9797" t="str">
        <f t="shared" si="153"/>
        <v>insert into tblSamplesInfo (serial,sampleid, randomid) values ('9796','20707V02S04','5328523');</v>
      </c>
    </row>
    <row r="9798" spans="1:5">
      <c r="A9798">
        <v>9797</v>
      </c>
      <c r="B9798" t="s">
        <v>4</v>
      </c>
      <c r="C9798" t="s">
        <v>9801</v>
      </c>
      <c r="D9798">
        <v>1984757</v>
      </c>
      <c r="E9798" t="str">
        <f t="shared" si="153"/>
        <v>insert into tblSamplesInfo (serial,sampleid, randomid) values ('9797','20707V02S05','1984757');</v>
      </c>
    </row>
    <row r="9799" spans="1:5">
      <c r="A9799">
        <v>9798</v>
      </c>
      <c r="B9799" t="s">
        <v>4</v>
      </c>
      <c r="C9799" t="s">
        <v>9802</v>
      </c>
      <c r="D9799">
        <v>5079635</v>
      </c>
      <c r="E9799" t="str">
        <f t="shared" si="153"/>
        <v>insert into tblSamplesInfo (serial,sampleid, randomid) values ('9798','20707V02T01','5079635');</v>
      </c>
    </row>
    <row r="9800" spans="1:5">
      <c r="A9800">
        <v>9799</v>
      </c>
      <c r="B9800" t="s">
        <v>4</v>
      </c>
      <c r="C9800" t="s">
        <v>9803</v>
      </c>
      <c r="D9800">
        <v>5490046</v>
      </c>
      <c r="E9800" t="str">
        <f t="shared" si="153"/>
        <v>insert into tblSamplesInfo (serial,sampleid, randomid) values ('9799','21103V02S01','5490046');</v>
      </c>
    </row>
    <row r="9801" spans="1:5">
      <c r="A9801">
        <v>9800</v>
      </c>
      <c r="B9801" t="s">
        <v>4</v>
      </c>
      <c r="C9801" t="s">
        <v>9804</v>
      </c>
      <c r="D9801">
        <v>1425808</v>
      </c>
      <c r="E9801" t="str">
        <f t="shared" si="153"/>
        <v>insert into tblSamplesInfo (serial,sampleid, randomid) values ('9800','21103V02S02','1425808');</v>
      </c>
    </row>
    <row r="9802" spans="1:5">
      <c r="A9802">
        <v>9801</v>
      </c>
      <c r="B9802" t="s">
        <v>4</v>
      </c>
      <c r="C9802" t="s">
        <v>9805</v>
      </c>
      <c r="D9802">
        <v>7354394</v>
      </c>
      <c r="E9802" t="str">
        <f t="shared" si="153"/>
        <v>insert into tblSamplesInfo (serial,sampleid, randomid) values ('9801','21103V02S03','7354394');</v>
      </c>
    </row>
    <row r="9803" spans="1:5">
      <c r="A9803">
        <v>9802</v>
      </c>
      <c r="B9803" t="s">
        <v>4</v>
      </c>
      <c r="C9803" t="s">
        <v>9806</v>
      </c>
      <c r="D9803">
        <v>9265149</v>
      </c>
      <c r="E9803" t="str">
        <f t="shared" si="153"/>
        <v>insert into tblSamplesInfo (serial,sampleid, randomid) values ('9802','21103V02S04','9265149');</v>
      </c>
    </row>
    <row r="9804" spans="1:5">
      <c r="A9804">
        <v>9803</v>
      </c>
      <c r="B9804" t="s">
        <v>4</v>
      </c>
      <c r="C9804" t="s">
        <v>9807</v>
      </c>
      <c r="D9804">
        <v>1129235</v>
      </c>
      <c r="E9804" t="str">
        <f t="shared" si="153"/>
        <v>insert into tblSamplesInfo (serial,sampleid, randomid) values ('9803','21103V02S05','1129235');</v>
      </c>
    </row>
    <row r="9805" spans="1:5">
      <c r="A9805">
        <v>9804</v>
      </c>
      <c r="B9805" t="s">
        <v>4</v>
      </c>
      <c r="C9805" t="s">
        <v>9808</v>
      </c>
      <c r="D9805">
        <v>7530685</v>
      </c>
      <c r="E9805" t="str">
        <f t="shared" si="153"/>
        <v>insert into tblSamplesInfo (serial,sampleid, randomid) values ('9804','21103V02T01','7530685');</v>
      </c>
    </row>
    <row r="9806" spans="1:5">
      <c r="A9806">
        <v>9805</v>
      </c>
      <c r="B9806" t="s">
        <v>4</v>
      </c>
      <c r="C9806" t="s">
        <v>9809</v>
      </c>
      <c r="D9806">
        <v>7992568</v>
      </c>
      <c r="E9806" t="str">
        <f t="shared" si="153"/>
        <v>insert into tblSamplesInfo (serial,sampleid, randomid) values ('9805','21802V02S01','7992568');</v>
      </c>
    </row>
    <row r="9807" spans="1:5">
      <c r="A9807">
        <v>9806</v>
      </c>
      <c r="B9807" t="s">
        <v>4</v>
      </c>
      <c r="C9807" t="s">
        <v>9810</v>
      </c>
      <c r="D9807">
        <v>3891444</v>
      </c>
      <c r="E9807" t="str">
        <f t="shared" si="153"/>
        <v>insert into tblSamplesInfo (serial,sampleid, randomid) values ('9806','21802V02S02','3891444');</v>
      </c>
    </row>
    <row r="9808" spans="1:5">
      <c r="A9808">
        <v>9807</v>
      </c>
      <c r="B9808" t="s">
        <v>4</v>
      </c>
      <c r="C9808" t="s">
        <v>9811</v>
      </c>
      <c r="D9808">
        <v>4361036</v>
      </c>
      <c r="E9808" t="str">
        <f t="shared" si="153"/>
        <v>insert into tblSamplesInfo (serial,sampleid, randomid) values ('9807','21802V02S03','4361036');</v>
      </c>
    </row>
    <row r="9809" spans="1:5">
      <c r="A9809">
        <v>9808</v>
      </c>
      <c r="B9809" t="s">
        <v>4</v>
      </c>
      <c r="C9809" t="s">
        <v>9812</v>
      </c>
      <c r="D9809">
        <v>1970332</v>
      </c>
      <c r="E9809" t="str">
        <f t="shared" si="153"/>
        <v>insert into tblSamplesInfo (serial,sampleid, randomid) values ('9808','21802V02S04','1970332');</v>
      </c>
    </row>
    <row r="9810" spans="1:5">
      <c r="A9810">
        <v>9809</v>
      </c>
      <c r="B9810" t="s">
        <v>4</v>
      </c>
      <c r="C9810" t="s">
        <v>9813</v>
      </c>
      <c r="D9810">
        <v>3778216</v>
      </c>
      <c r="E9810" t="str">
        <f t="shared" si="153"/>
        <v>insert into tblSamplesInfo (serial,sampleid, randomid) values ('9809','21802V02S05','3778216');</v>
      </c>
    </row>
    <row r="9811" spans="1:5">
      <c r="A9811">
        <v>9810</v>
      </c>
      <c r="B9811" t="s">
        <v>4</v>
      </c>
      <c r="C9811" t="s">
        <v>9814</v>
      </c>
      <c r="D9811">
        <v>4488109</v>
      </c>
      <c r="E9811" t="str">
        <f t="shared" si="153"/>
        <v>insert into tblSamplesInfo (serial,sampleid, randomid) values ('9810','21802V02T01','4488109');</v>
      </c>
    </row>
    <row r="9812" spans="1:5">
      <c r="A9812">
        <v>9811</v>
      </c>
      <c r="B9812" t="s">
        <v>4</v>
      </c>
      <c r="C9812" t="s">
        <v>9815</v>
      </c>
      <c r="D9812">
        <v>9472749</v>
      </c>
      <c r="E9812" t="str">
        <f t="shared" si="153"/>
        <v>insert into tblSamplesInfo (serial,sampleid, randomid) values ('9811','21803V02S01','9472749');</v>
      </c>
    </row>
    <row r="9813" spans="1:5">
      <c r="A9813">
        <v>9812</v>
      </c>
      <c r="B9813" t="s">
        <v>4</v>
      </c>
      <c r="C9813" t="s">
        <v>9816</v>
      </c>
      <c r="D9813">
        <v>7565309</v>
      </c>
      <c r="E9813" t="str">
        <f t="shared" si="153"/>
        <v>insert into tblSamplesInfo (serial,sampleid, randomid) values ('9812','21803V02S02','7565309');</v>
      </c>
    </row>
    <row r="9814" spans="1:5">
      <c r="A9814">
        <v>9813</v>
      </c>
      <c r="B9814" t="s">
        <v>4</v>
      </c>
      <c r="C9814" t="s">
        <v>9817</v>
      </c>
      <c r="D9814">
        <v>4279077</v>
      </c>
      <c r="E9814" t="str">
        <f t="shared" si="153"/>
        <v>insert into tblSamplesInfo (serial,sampleid, randomid) values ('9813','21803V02S03','4279077');</v>
      </c>
    </row>
    <row r="9815" spans="1:5">
      <c r="A9815">
        <v>9814</v>
      </c>
      <c r="B9815" t="s">
        <v>4</v>
      </c>
      <c r="C9815" t="s">
        <v>9818</v>
      </c>
      <c r="D9815">
        <v>4852637</v>
      </c>
      <c r="E9815" t="str">
        <f t="shared" si="153"/>
        <v>insert into tblSamplesInfo (serial,sampleid, randomid) values ('9814','21803V02S04','4852637');</v>
      </c>
    </row>
    <row r="9816" spans="1:5">
      <c r="A9816">
        <v>9815</v>
      </c>
      <c r="B9816" t="s">
        <v>4</v>
      </c>
      <c r="C9816" t="s">
        <v>9819</v>
      </c>
      <c r="D9816">
        <v>8434240</v>
      </c>
      <c r="E9816" t="str">
        <f t="shared" si="153"/>
        <v>insert into tblSamplesInfo (serial,sampleid, randomid) values ('9815','21803V02S05','8434240');</v>
      </c>
    </row>
    <row r="9817" spans="1:5">
      <c r="A9817">
        <v>9816</v>
      </c>
      <c r="B9817" t="s">
        <v>4</v>
      </c>
      <c r="C9817" t="s">
        <v>9820</v>
      </c>
      <c r="D9817">
        <v>3763743</v>
      </c>
      <c r="E9817" t="str">
        <f t="shared" si="153"/>
        <v>insert into tblSamplesInfo (serial,sampleid, randomid) values ('9816','21803V02T01','3763743');</v>
      </c>
    </row>
    <row r="9818" spans="1:5">
      <c r="A9818">
        <v>9817</v>
      </c>
      <c r="B9818" t="s">
        <v>4</v>
      </c>
      <c r="C9818" t="s">
        <v>9821</v>
      </c>
      <c r="D9818">
        <v>1994119</v>
      </c>
      <c r="E9818" t="str">
        <f t="shared" si="153"/>
        <v>insert into tblSamplesInfo (serial,sampleid, randomid) values ('9817','21805V02S01','1994119');</v>
      </c>
    </row>
    <row r="9819" spans="1:5">
      <c r="A9819">
        <v>9818</v>
      </c>
      <c r="B9819" t="s">
        <v>4</v>
      </c>
      <c r="C9819" t="s">
        <v>9822</v>
      </c>
      <c r="D9819">
        <v>6323109</v>
      </c>
      <c r="E9819" t="str">
        <f t="shared" si="153"/>
        <v>insert into tblSamplesInfo (serial,sampleid, randomid) values ('9818','21805V02S02','6323109');</v>
      </c>
    </row>
    <row r="9820" spans="1:5">
      <c r="A9820">
        <v>9819</v>
      </c>
      <c r="B9820" t="s">
        <v>4</v>
      </c>
      <c r="C9820" t="s">
        <v>9823</v>
      </c>
      <c r="D9820">
        <v>6534310</v>
      </c>
      <c r="E9820" t="str">
        <f t="shared" si="153"/>
        <v>insert into tblSamplesInfo (serial,sampleid, randomid) values ('9819','21805V02S03','6534310');</v>
      </c>
    </row>
    <row r="9821" spans="1:5">
      <c r="A9821">
        <v>9820</v>
      </c>
      <c r="B9821" t="s">
        <v>4</v>
      </c>
      <c r="C9821" t="s">
        <v>9824</v>
      </c>
      <c r="D9821">
        <v>1649337</v>
      </c>
      <c r="E9821" t="str">
        <f t="shared" si="153"/>
        <v>insert into tblSamplesInfo (serial,sampleid, randomid) values ('9820','21805V02S04','1649337');</v>
      </c>
    </row>
    <row r="9822" spans="1:5">
      <c r="A9822">
        <v>9821</v>
      </c>
      <c r="B9822" t="s">
        <v>4</v>
      </c>
      <c r="C9822" t="s">
        <v>9825</v>
      </c>
      <c r="D9822">
        <v>7562230</v>
      </c>
      <c r="E9822" t="str">
        <f t="shared" si="153"/>
        <v>insert into tblSamplesInfo (serial,sampleid, randomid) values ('9821','21805V02S05','7562230');</v>
      </c>
    </row>
    <row r="9823" spans="1:5">
      <c r="A9823">
        <v>9822</v>
      </c>
      <c r="B9823" t="s">
        <v>4</v>
      </c>
      <c r="C9823" t="s">
        <v>9826</v>
      </c>
      <c r="D9823">
        <v>1221958</v>
      </c>
      <c r="E9823" t="str">
        <f t="shared" si="153"/>
        <v>insert into tblSamplesInfo (serial,sampleid, randomid) values ('9822','21805V02T01','1221958');</v>
      </c>
    </row>
    <row r="9824" spans="1:5">
      <c r="A9824">
        <v>9823</v>
      </c>
      <c r="B9824" t="s">
        <v>4</v>
      </c>
      <c r="C9824" t="s">
        <v>9827</v>
      </c>
      <c r="D9824">
        <v>3118420</v>
      </c>
      <c r="E9824" t="str">
        <f t="shared" si="153"/>
        <v>insert into tblSamplesInfo (serial,sampleid, randomid) values ('9823','22202V02S01','3118420');</v>
      </c>
    </row>
    <row r="9825" spans="1:5">
      <c r="A9825">
        <v>9824</v>
      </c>
      <c r="B9825" t="s">
        <v>4</v>
      </c>
      <c r="C9825" t="s">
        <v>9828</v>
      </c>
      <c r="D9825">
        <v>4079851</v>
      </c>
      <c r="E9825" t="str">
        <f t="shared" si="153"/>
        <v>insert into tblSamplesInfo (serial,sampleid, randomid) values ('9824','22202V02S02','4079851');</v>
      </c>
    </row>
    <row r="9826" spans="1:5">
      <c r="A9826">
        <v>9825</v>
      </c>
      <c r="B9826" t="s">
        <v>4</v>
      </c>
      <c r="C9826" t="s">
        <v>9829</v>
      </c>
      <c r="D9826">
        <v>2510752</v>
      </c>
      <c r="E9826" t="str">
        <f t="shared" si="153"/>
        <v>insert into tblSamplesInfo (serial,sampleid, randomid) values ('9825','22202V02S03','2510752');</v>
      </c>
    </row>
    <row r="9827" spans="1:5">
      <c r="A9827">
        <v>9826</v>
      </c>
      <c r="B9827" t="s">
        <v>4</v>
      </c>
      <c r="C9827" t="s">
        <v>9830</v>
      </c>
      <c r="D9827">
        <v>5787632</v>
      </c>
      <c r="E9827" t="str">
        <f t="shared" si="153"/>
        <v>insert into tblSamplesInfo (serial,sampleid, randomid) values ('9826','22202V02S04','5787632');</v>
      </c>
    </row>
    <row r="9828" spans="1:5">
      <c r="A9828">
        <v>9827</v>
      </c>
      <c r="B9828" t="s">
        <v>4</v>
      </c>
      <c r="C9828" t="s">
        <v>9831</v>
      </c>
      <c r="D9828">
        <v>6892806</v>
      </c>
      <c r="E9828" t="str">
        <f t="shared" si="153"/>
        <v>insert into tblSamplesInfo (serial,sampleid, randomid) values ('9827','22202V02S05','6892806');</v>
      </c>
    </row>
    <row r="9829" spans="1:5">
      <c r="A9829">
        <v>9828</v>
      </c>
      <c r="B9829" t="s">
        <v>4</v>
      </c>
      <c r="C9829" t="s">
        <v>9832</v>
      </c>
      <c r="D9829">
        <v>3450742</v>
      </c>
      <c r="E9829" t="str">
        <f t="shared" si="153"/>
        <v>insert into tblSamplesInfo (serial,sampleid, randomid) values ('9828','22202V02T01','3450742');</v>
      </c>
    </row>
    <row r="9830" spans="1:5">
      <c r="A9830">
        <v>9829</v>
      </c>
      <c r="B9830" t="s">
        <v>4</v>
      </c>
      <c r="C9830" t="s">
        <v>9833</v>
      </c>
      <c r="D9830">
        <v>3566722</v>
      </c>
      <c r="E9830" t="str">
        <f t="shared" si="153"/>
        <v>insert into tblSamplesInfo (serial,sampleid, randomid) values ('9829','22703V02S01','3566722');</v>
      </c>
    </row>
    <row r="9831" spans="1:5">
      <c r="A9831">
        <v>9830</v>
      </c>
      <c r="B9831" t="s">
        <v>4</v>
      </c>
      <c r="C9831" t="s">
        <v>9834</v>
      </c>
      <c r="D9831">
        <v>4450930</v>
      </c>
      <c r="E9831" t="str">
        <f t="shared" si="153"/>
        <v>insert into tblSamplesInfo (serial,sampleid, randomid) values ('9830','22703V02S02','4450930');</v>
      </c>
    </row>
    <row r="9832" spans="1:5">
      <c r="A9832">
        <v>9831</v>
      </c>
      <c r="B9832" t="s">
        <v>4</v>
      </c>
      <c r="C9832" t="s">
        <v>9835</v>
      </c>
      <c r="D9832">
        <v>3614644</v>
      </c>
      <c r="E9832" t="str">
        <f t="shared" si="153"/>
        <v>insert into tblSamplesInfo (serial,sampleid, randomid) values ('9831','22703V02S03','3614644');</v>
      </c>
    </row>
    <row r="9833" spans="1:5">
      <c r="A9833">
        <v>9832</v>
      </c>
      <c r="B9833" t="s">
        <v>4</v>
      </c>
      <c r="C9833" t="s">
        <v>9836</v>
      </c>
      <c r="D9833">
        <v>8956251</v>
      </c>
      <c r="E9833" t="str">
        <f t="shared" si="153"/>
        <v>insert into tblSamplesInfo (serial,sampleid, randomid) values ('9832','22703V02S04','8956251');</v>
      </c>
    </row>
    <row r="9834" spans="1:5">
      <c r="A9834">
        <v>9833</v>
      </c>
      <c r="B9834" t="s">
        <v>4</v>
      </c>
      <c r="C9834" t="s">
        <v>9837</v>
      </c>
      <c r="D9834">
        <v>7689505</v>
      </c>
      <c r="E9834" t="str">
        <f t="shared" si="153"/>
        <v>insert into tblSamplesInfo (serial,sampleid, randomid) values ('9833','22703V02S05','7689505');</v>
      </c>
    </row>
    <row r="9835" spans="1:5">
      <c r="A9835">
        <v>9834</v>
      </c>
      <c r="B9835" t="s">
        <v>4</v>
      </c>
      <c r="C9835" t="s">
        <v>9838</v>
      </c>
      <c r="D9835">
        <v>6801481</v>
      </c>
      <c r="E9835" t="str">
        <f t="shared" si="153"/>
        <v>insert into tblSamplesInfo (serial,sampleid, randomid) values ('9834','22703V02T01','6801481');</v>
      </c>
    </row>
    <row r="9836" spans="1:5">
      <c r="A9836">
        <v>9835</v>
      </c>
      <c r="B9836" t="s">
        <v>4</v>
      </c>
      <c r="C9836" t="s">
        <v>9839</v>
      </c>
      <c r="D9836">
        <v>5337272</v>
      </c>
      <c r="E9836" t="str">
        <f t="shared" si="153"/>
        <v>insert into tblSamplesInfo (serial,sampleid, randomid) values ('9835','22704V02S01','5337272');</v>
      </c>
    </row>
    <row r="9837" spans="1:5">
      <c r="A9837">
        <v>9836</v>
      </c>
      <c r="B9837" t="s">
        <v>4</v>
      </c>
      <c r="C9837" t="s">
        <v>9840</v>
      </c>
      <c r="D9837">
        <v>5745004</v>
      </c>
      <c r="E9837" t="str">
        <f t="shared" si="153"/>
        <v>insert into tblSamplesInfo (serial,sampleid, randomid) values ('9836','22704V02S02','5745004');</v>
      </c>
    </row>
    <row r="9838" spans="1:5">
      <c r="A9838">
        <v>9837</v>
      </c>
      <c r="B9838" t="s">
        <v>4</v>
      </c>
      <c r="C9838" t="s">
        <v>9841</v>
      </c>
      <c r="D9838">
        <v>3410503</v>
      </c>
      <c r="E9838" t="str">
        <f t="shared" si="153"/>
        <v>insert into tblSamplesInfo (serial,sampleid, randomid) values ('9837','22704V02S03','3410503');</v>
      </c>
    </row>
    <row r="9839" spans="1:5">
      <c r="A9839">
        <v>9838</v>
      </c>
      <c r="B9839" t="s">
        <v>4</v>
      </c>
      <c r="C9839" t="s">
        <v>9842</v>
      </c>
      <c r="D9839">
        <v>7523079</v>
      </c>
      <c r="E9839" t="str">
        <f t="shared" si="153"/>
        <v>insert into tblSamplesInfo (serial,sampleid, randomid) values ('9838','22704V02S04','7523079');</v>
      </c>
    </row>
    <row r="9840" spans="1:5">
      <c r="A9840">
        <v>9839</v>
      </c>
      <c r="B9840" t="s">
        <v>4</v>
      </c>
      <c r="C9840" t="s">
        <v>9843</v>
      </c>
      <c r="D9840">
        <v>8971760</v>
      </c>
      <c r="E9840" t="str">
        <f t="shared" si="153"/>
        <v>insert into tblSamplesInfo (serial,sampleid, randomid) values ('9839','22704V02S05','8971760');</v>
      </c>
    </row>
    <row r="9841" spans="1:5">
      <c r="A9841">
        <v>9840</v>
      </c>
      <c r="B9841" t="s">
        <v>4</v>
      </c>
      <c r="C9841" t="s">
        <v>9844</v>
      </c>
      <c r="D9841">
        <v>5623168</v>
      </c>
      <c r="E9841" t="str">
        <f t="shared" si="153"/>
        <v>insert into tblSamplesInfo (serial,sampleid, randomid) values ('9840','22704V02T01','5623168');</v>
      </c>
    </row>
    <row r="9842" spans="1:5">
      <c r="A9842">
        <v>9841</v>
      </c>
      <c r="B9842" t="s">
        <v>4</v>
      </c>
      <c r="C9842" t="s">
        <v>9845</v>
      </c>
      <c r="D9842">
        <v>3370093</v>
      </c>
      <c r="E9842" t="str">
        <f t="shared" si="153"/>
        <v>insert into tblSamplesInfo (serial,sampleid, randomid) values ('9841','22708V02S01','3370093');</v>
      </c>
    </row>
    <row r="9843" spans="1:5">
      <c r="A9843">
        <v>9842</v>
      </c>
      <c r="B9843" t="s">
        <v>4</v>
      </c>
      <c r="C9843" t="s">
        <v>9846</v>
      </c>
      <c r="D9843">
        <v>6446141</v>
      </c>
      <c r="E9843" t="str">
        <f t="shared" si="153"/>
        <v>insert into tblSamplesInfo (serial,sampleid, randomid) values ('9842','22708V02S02','6446141');</v>
      </c>
    </row>
    <row r="9844" spans="1:5">
      <c r="A9844">
        <v>9843</v>
      </c>
      <c r="B9844" t="s">
        <v>4</v>
      </c>
      <c r="C9844" t="s">
        <v>9847</v>
      </c>
      <c r="D9844">
        <v>4568014</v>
      </c>
      <c r="E9844" t="str">
        <f t="shared" si="153"/>
        <v>insert into tblSamplesInfo (serial,sampleid, randomid) values ('9843','22708V02S03','4568014');</v>
      </c>
    </row>
    <row r="9845" spans="1:5">
      <c r="A9845">
        <v>9844</v>
      </c>
      <c r="B9845" t="s">
        <v>4</v>
      </c>
      <c r="C9845" t="s">
        <v>9848</v>
      </c>
      <c r="D9845">
        <v>6769206</v>
      </c>
      <c r="E9845" t="str">
        <f t="shared" si="153"/>
        <v>insert into tblSamplesInfo (serial,sampleid, randomid) values ('9844','22708V02S04','6769206');</v>
      </c>
    </row>
    <row r="9846" spans="1:5">
      <c r="A9846">
        <v>9845</v>
      </c>
      <c r="B9846" t="s">
        <v>4</v>
      </c>
      <c r="C9846" t="s">
        <v>9849</v>
      </c>
      <c r="D9846">
        <v>5443877</v>
      </c>
      <c r="E9846" t="str">
        <f t="shared" si="153"/>
        <v>insert into tblSamplesInfo (serial,sampleid, randomid) values ('9845','22708V02S05','5443877');</v>
      </c>
    </row>
    <row r="9847" spans="1:5">
      <c r="A9847">
        <v>9846</v>
      </c>
      <c r="B9847" t="s">
        <v>4</v>
      </c>
      <c r="C9847" t="s">
        <v>9850</v>
      </c>
      <c r="D9847">
        <v>1821379</v>
      </c>
      <c r="E9847" t="str">
        <f t="shared" si="153"/>
        <v>insert into tblSamplesInfo (serial,sampleid, randomid) values ('9846','22708V02T01','1821379');</v>
      </c>
    </row>
    <row r="9848" spans="1:5">
      <c r="A9848">
        <v>9847</v>
      </c>
      <c r="B9848" t="s">
        <v>4</v>
      </c>
      <c r="C9848" t="s">
        <v>9851</v>
      </c>
      <c r="D9848">
        <v>2560086</v>
      </c>
      <c r="E9848" t="str">
        <f t="shared" si="153"/>
        <v>insert into tblSamplesInfo (serial,sampleid, randomid) values ('9847','23404V02S01','2560086');</v>
      </c>
    </row>
    <row r="9849" spans="1:5">
      <c r="A9849">
        <v>9848</v>
      </c>
      <c r="B9849" t="s">
        <v>4</v>
      </c>
      <c r="C9849" t="s">
        <v>9852</v>
      </c>
      <c r="D9849">
        <v>7816543</v>
      </c>
      <c r="E9849" t="str">
        <f t="shared" si="153"/>
        <v>insert into tblSamplesInfo (serial,sampleid, randomid) values ('9848','23404V02S02','7816543');</v>
      </c>
    </row>
    <row r="9850" spans="1:5">
      <c r="A9850">
        <v>9849</v>
      </c>
      <c r="B9850" t="s">
        <v>4</v>
      </c>
      <c r="C9850" t="s">
        <v>9853</v>
      </c>
      <c r="D9850">
        <v>5301747</v>
      </c>
      <c r="E9850" t="str">
        <f t="shared" si="153"/>
        <v>insert into tblSamplesInfo (serial,sampleid, randomid) values ('9849','23404V02S03','5301747');</v>
      </c>
    </row>
    <row r="9851" spans="1:5">
      <c r="A9851">
        <v>9850</v>
      </c>
      <c r="B9851" t="s">
        <v>4</v>
      </c>
      <c r="C9851" t="s">
        <v>9854</v>
      </c>
      <c r="D9851">
        <v>2397189</v>
      </c>
      <c r="E9851" t="str">
        <f t="shared" si="153"/>
        <v>insert into tblSamplesInfo (serial,sampleid, randomid) values ('9850','23404V02S04','2397189');</v>
      </c>
    </row>
    <row r="9852" spans="1:5">
      <c r="A9852">
        <v>9851</v>
      </c>
      <c r="B9852" t="s">
        <v>4</v>
      </c>
      <c r="C9852" t="s">
        <v>9855</v>
      </c>
      <c r="D9852">
        <v>1610558</v>
      </c>
      <c r="E9852" t="str">
        <f t="shared" si="153"/>
        <v>insert into tblSamplesInfo (serial,sampleid, randomid) values ('9851','23404V02S05','1610558');</v>
      </c>
    </row>
    <row r="9853" spans="1:5">
      <c r="A9853">
        <v>9852</v>
      </c>
      <c r="B9853" t="s">
        <v>4</v>
      </c>
      <c r="C9853" t="s">
        <v>9856</v>
      </c>
      <c r="D9853">
        <v>4432039</v>
      </c>
      <c r="E9853" t="str">
        <f t="shared" si="153"/>
        <v>insert into tblSamplesInfo (serial,sampleid, randomid) values ('9852','23404V02T01','4432039');</v>
      </c>
    </row>
    <row r="9854" spans="1:5">
      <c r="A9854">
        <v>9853</v>
      </c>
      <c r="B9854" t="s">
        <v>4</v>
      </c>
      <c r="C9854" t="s">
        <v>9857</v>
      </c>
      <c r="D9854">
        <v>3450894</v>
      </c>
      <c r="E9854" t="str">
        <f t="shared" si="153"/>
        <v>insert into tblSamplesInfo (serial,sampleid, randomid) values ('9853','23408V02S01','3450894');</v>
      </c>
    </row>
    <row r="9855" spans="1:5">
      <c r="A9855">
        <v>9854</v>
      </c>
      <c r="B9855" t="s">
        <v>4</v>
      </c>
      <c r="C9855" t="s">
        <v>9858</v>
      </c>
      <c r="D9855">
        <v>7319955</v>
      </c>
      <c r="E9855" t="str">
        <f t="shared" si="153"/>
        <v>insert into tblSamplesInfo (serial,sampleid, randomid) values ('9854','23408V02S02','7319955');</v>
      </c>
    </row>
    <row r="9856" spans="1:5">
      <c r="A9856">
        <v>9855</v>
      </c>
      <c r="B9856" t="s">
        <v>4</v>
      </c>
      <c r="C9856" t="s">
        <v>9859</v>
      </c>
      <c r="D9856">
        <v>5942461</v>
      </c>
      <c r="E9856" t="str">
        <f t="shared" si="153"/>
        <v>insert into tblSamplesInfo (serial,sampleid, randomid) values ('9855','23408V02S03','5942461');</v>
      </c>
    </row>
    <row r="9857" spans="1:5">
      <c r="A9857">
        <v>9856</v>
      </c>
      <c r="B9857" t="s">
        <v>4</v>
      </c>
      <c r="C9857" t="s">
        <v>9860</v>
      </c>
      <c r="D9857">
        <v>1331157</v>
      </c>
      <c r="E9857" t="str">
        <f t="shared" si="153"/>
        <v>insert into tblSamplesInfo (serial,sampleid, randomid) values ('9856','23408V02S04','1331157');</v>
      </c>
    </row>
    <row r="9858" spans="1:5">
      <c r="A9858">
        <v>9857</v>
      </c>
      <c r="B9858" t="s">
        <v>4</v>
      </c>
      <c r="C9858" t="s">
        <v>9861</v>
      </c>
      <c r="D9858">
        <v>3607871</v>
      </c>
      <c r="E9858" t="str">
        <f t="shared" si="153"/>
        <v>insert into tblSamplesInfo (serial,sampleid, randomid) values ('9857','23408V02S05','3607871');</v>
      </c>
    </row>
    <row r="9859" spans="1:5">
      <c r="A9859">
        <v>9858</v>
      </c>
      <c r="B9859" t="s">
        <v>4</v>
      </c>
      <c r="C9859" t="s">
        <v>9862</v>
      </c>
      <c r="D9859">
        <v>6363855</v>
      </c>
      <c r="E9859" t="str">
        <f t="shared" ref="E9859:E9922" si="154">"insert into tblSamplesInfo (serial,sampleid, randomid) values ('" &amp;A9859&amp;"','" &amp;C9859&amp;"','" &amp;D9859&amp;"');"</f>
        <v>insert into tblSamplesInfo (serial,sampleid, randomid) values ('9858','23408V02T01','6363855');</v>
      </c>
    </row>
    <row r="9860" spans="1:5">
      <c r="A9860">
        <v>9859</v>
      </c>
      <c r="B9860" t="s">
        <v>4</v>
      </c>
      <c r="C9860" t="s">
        <v>9863</v>
      </c>
      <c r="D9860">
        <v>7978947</v>
      </c>
      <c r="E9860" t="str">
        <f t="shared" si="154"/>
        <v>insert into tblSamplesInfo (serial,sampleid, randomid) values ('9859','25005V02S01','7978947');</v>
      </c>
    </row>
    <row r="9861" spans="1:5">
      <c r="A9861">
        <v>9860</v>
      </c>
      <c r="B9861" t="s">
        <v>4</v>
      </c>
      <c r="C9861" t="s">
        <v>9864</v>
      </c>
      <c r="D9861">
        <v>5929777</v>
      </c>
      <c r="E9861" t="str">
        <f t="shared" si="154"/>
        <v>insert into tblSamplesInfo (serial,sampleid, randomid) values ('9860','25005V02S02','5929777');</v>
      </c>
    </row>
    <row r="9862" spans="1:5">
      <c r="A9862">
        <v>9861</v>
      </c>
      <c r="B9862" t="s">
        <v>4</v>
      </c>
      <c r="C9862" t="s">
        <v>9865</v>
      </c>
      <c r="D9862">
        <v>6403020</v>
      </c>
      <c r="E9862" t="str">
        <f t="shared" si="154"/>
        <v>insert into tblSamplesInfo (serial,sampleid, randomid) values ('9861','25005V02S03','6403020');</v>
      </c>
    </row>
    <row r="9863" spans="1:5">
      <c r="A9863">
        <v>9862</v>
      </c>
      <c r="B9863" t="s">
        <v>4</v>
      </c>
      <c r="C9863" t="s">
        <v>9866</v>
      </c>
      <c r="D9863">
        <v>1369441</v>
      </c>
      <c r="E9863" t="str">
        <f t="shared" si="154"/>
        <v>insert into tblSamplesInfo (serial,sampleid, randomid) values ('9862','25005V02S04','1369441');</v>
      </c>
    </row>
    <row r="9864" spans="1:5">
      <c r="A9864">
        <v>9863</v>
      </c>
      <c r="B9864" t="s">
        <v>4</v>
      </c>
      <c r="C9864" t="s">
        <v>9867</v>
      </c>
      <c r="D9864">
        <v>4305591</v>
      </c>
      <c r="E9864" t="str">
        <f t="shared" si="154"/>
        <v>insert into tblSamplesInfo (serial,sampleid, randomid) values ('9863','25005V02S05','4305591');</v>
      </c>
    </row>
    <row r="9865" spans="1:5">
      <c r="A9865">
        <v>9864</v>
      </c>
      <c r="B9865" t="s">
        <v>4</v>
      </c>
      <c r="C9865" t="s">
        <v>9868</v>
      </c>
      <c r="D9865">
        <v>8643155</v>
      </c>
      <c r="E9865" t="str">
        <f t="shared" si="154"/>
        <v>insert into tblSamplesInfo (serial,sampleid, randomid) values ('9864','25005V02T01','8643155');</v>
      </c>
    </row>
    <row r="9866" spans="1:5">
      <c r="A9866">
        <v>9865</v>
      </c>
      <c r="B9866" t="s">
        <v>4</v>
      </c>
      <c r="C9866" t="s">
        <v>9869</v>
      </c>
      <c r="D9866">
        <v>1268786</v>
      </c>
      <c r="E9866" t="str">
        <f t="shared" si="154"/>
        <v>insert into tblSamplesInfo (serial,sampleid, randomid) values ('9865','25006V02S01','1268786');</v>
      </c>
    </row>
    <row r="9867" spans="1:5">
      <c r="A9867">
        <v>9866</v>
      </c>
      <c r="B9867" t="s">
        <v>4</v>
      </c>
      <c r="C9867" t="s">
        <v>9870</v>
      </c>
      <c r="D9867">
        <v>4944189</v>
      </c>
      <c r="E9867" t="str">
        <f t="shared" si="154"/>
        <v>insert into tblSamplesInfo (serial,sampleid, randomid) values ('9866','25006V02S02','4944189');</v>
      </c>
    </row>
    <row r="9868" spans="1:5">
      <c r="A9868">
        <v>9867</v>
      </c>
      <c r="B9868" t="s">
        <v>4</v>
      </c>
      <c r="C9868" t="s">
        <v>9871</v>
      </c>
      <c r="D9868">
        <v>3616619</v>
      </c>
      <c r="E9868" t="str">
        <f t="shared" si="154"/>
        <v>insert into tblSamplesInfo (serial,sampleid, randomid) values ('9867','25006V02S03','3616619');</v>
      </c>
    </row>
    <row r="9869" spans="1:5">
      <c r="A9869">
        <v>9868</v>
      </c>
      <c r="B9869" t="s">
        <v>4</v>
      </c>
      <c r="C9869" t="s">
        <v>9872</v>
      </c>
      <c r="D9869">
        <v>9941612</v>
      </c>
      <c r="E9869" t="str">
        <f t="shared" si="154"/>
        <v>insert into tblSamplesInfo (serial,sampleid, randomid) values ('9868','25006V02S04','9941612');</v>
      </c>
    </row>
    <row r="9870" spans="1:5">
      <c r="A9870">
        <v>9869</v>
      </c>
      <c r="B9870" t="s">
        <v>4</v>
      </c>
      <c r="C9870" t="s">
        <v>9873</v>
      </c>
      <c r="D9870">
        <v>9730342</v>
      </c>
      <c r="E9870" t="str">
        <f t="shared" si="154"/>
        <v>insert into tblSamplesInfo (serial,sampleid, randomid) values ('9869','25006V02S05','9730342');</v>
      </c>
    </row>
    <row r="9871" spans="1:5">
      <c r="A9871">
        <v>9870</v>
      </c>
      <c r="B9871" t="s">
        <v>4</v>
      </c>
      <c r="C9871" t="s">
        <v>9874</v>
      </c>
      <c r="D9871">
        <v>2296379</v>
      </c>
      <c r="E9871" t="str">
        <f t="shared" si="154"/>
        <v>insert into tblSamplesInfo (serial,sampleid, randomid) values ('9870','25006V02T01','2296379');</v>
      </c>
    </row>
    <row r="9872" spans="1:5">
      <c r="A9872">
        <v>9871</v>
      </c>
      <c r="B9872" t="s">
        <v>4</v>
      </c>
      <c r="C9872" t="s">
        <v>9875</v>
      </c>
      <c r="D9872">
        <v>1542601</v>
      </c>
      <c r="E9872" t="str">
        <f t="shared" si="154"/>
        <v>insert into tblSamplesInfo (serial,sampleid, randomid) values ('9871','25207V02S01','1542601');</v>
      </c>
    </row>
    <row r="9873" spans="1:5">
      <c r="A9873">
        <v>9872</v>
      </c>
      <c r="B9873" t="s">
        <v>4</v>
      </c>
      <c r="C9873" t="s">
        <v>9876</v>
      </c>
      <c r="D9873">
        <v>4927860</v>
      </c>
      <c r="E9873" t="str">
        <f t="shared" si="154"/>
        <v>insert into tblSamplesInfo (serial,sampleid, randomid) values ('9872','25207V02S02','4927860');</v>
      </c>
    </row>
    <row r="9874" spans="1:5">
      <c r="A9874">
        <v>9873</v>
      </c>
      <c r="B9874" t="s">
        <v>4</v>
      </c>
      <c r="C9874" t="s">
        <v>9877</v>
      </c>
      <c r="D9874">
        <v>8677737</v>
      </c>
      <c r="E9874" t="str">
        <f t="shared" si="154"/>
        <v>insert into tblSamplesInfo (serial,sampleid, randomid) values ('9873','25207V02S03','8677737');</v>
      </c>
    </row>
    <row r="9875" spans="1:5">
      <c r="A9875">
        <v>9874</v>
      </c>
      <c r="B9875" t="s">
        <v>4</v>
      </c>
      <c r="C9875" t="s">
        <v>9878</v>
      </c>
      <c r="D9875">
        <v>5095410</v>
      </c>
      <c r="E9875" t="str">
        <f t="shared" si="154"/>
        <v>insert into tblSamplesInfo (serial,sampleid, randomid) values ('9874','25207V02S04','5095410');</v>
      </c>
    </row>
    <row r="9876" spans="1:5">
      <c r="A9876">
        <v>9875</v>
      </c>
      <c r="B9876" t="s">
        <v>4</v>
      </c>
      <c r="C9876" t="s">
        <v>9879</v>
      </c>
      <c r="D9876">
        <v>6143535</v>
      </c>
      <c r="E9876" t="str">
        <f t="shared" si="154"/>
        <v>insert into tblSamplesInfo (serial,sampleid, randomid) values ('9875','25207V02S05','6143535');</v>
      </c>
    </row>
    <row r="9877" spans="1:5">
      <c r="A9877">
        <v>9876</v>
      </c>
      <c r="B9877" t="s">
        <v>4</v>
      </c>
      <c r="C9877" t="s">
        <v>9880</v>
      </c>
      <c r="D9877">
        <v>3396119</v>
      </c>
      <c r="E9877" t="str">
        <f t="shared" si="154"/>
        <v>insert into tblSamplesInfo (serial,sampleid, randomid) values ('9876','25207V02T01','3396119');</v>
      </c>
    </row>
    <row r="9878" spans="1:5">
      <c r="A9878">
        <v>9877</v>
      </c>
      <c r="B9878" t="s">
        <v>4</v>
      </c>
      <c r="C9878" t="s">
        <v>9881</v>
      </c>
      <c r="D9878">
        <v>4835797</v>
      </c>
      <c r="E9878" t="str">
        <f t="shared" si="154"/>
        <v>insert into tblSamplesInfo (serial,sampleid, randomid) values ('9877','26301V02S01','4835797');</v>
      </c>
    </row>
    <row r="9879" spans="1:5">
      <c r="A9879">
        <v>9878</v>
      </c>
      <c r="B9879" t="s">
        <v>4</v>
      </c>
      <c r="C9879" t="s">
        <v>9882</v>
      </c>
      <c r="D9879">
        <v>5236281</v>
      </c>
      <c r="E9879" t="str">
        <f t="shared" si="154"/>
        <v>insert into tblSamplesInfo (serial,sampleid, randomid) values ('9878','26301V02S02','5236281');</v>
      </c>
    </row>
    <row r="9880" spans="1:5">
      <c r="A9880">
        <v>9879</v>
      </c>
      <c r="B9880" t="s">
        <v>4</v>
      </c>
      <c r="C9880" t="s">
        <v>9883</v>
      </c>
      <c r="D9880">
        <v>6491982</v>
      </c>
      <c r="E9880" t="str">
        <f t="shared" si="154"/>
        <v>insert into tblSamplesInfo (serial,sampleid, randomid) values ('9879','26301V02S03','6491982');</v>
      </c>
    </row>
    <row r="9881" spans="1:5">
      <c r="A9881">
        <v>9880</v>
      </c>
      <c r="B9881" t="s">
        <v>4</v>
      </c>
      <c r="C9881" t="s">
        <v>9884</v>
      </c>
      <c r="D9881">
        <v>2599756</v>
      </c>
      <c r="E9881" t="str">
        <f t="shared" si="154"/>
        <v>insert into tblSamplesInfo (serial,sampleid, randomid) values ('9880','26301V02S04','2599756');</v>
      </c>
    </row>
    <row r="9882" spans="1:5">
      <c r="A9882">
        <v>9881</v>
      </c>
      <c r="B9882" t="s">
        <v>4</v>
      </c>
      <c r="C9882" t="s">
        <v>9885</v>
      </c>
      <c r="D9882">
        <v>8418387</v>
      </c>
      <c r="E9882" t="str">
        <f t="shared" si="154"/>
        <v>insert into tblSamplesInfo (serial,sampleid, randomid) values ('9881','26301V02S05','8418387');</v>
      </c>
    </row>
    <row r="9883" spans="1:5">
      <c r="A9883">
        <v>9882</v>
      </c>
      <c r="B9883" t="s">
        <v>4</v>
      </c>
      <c r="C9883" t="s">
        <v>9886</v>
      </c>
      <c r="D9883">
        <v>4274929</v>
      </c>
      <c r="E9883" t="str">
        <f t="shared" si="154"/>
        <v>insert into tblSamplesInfo (serial,sampleid, randomid) values ('9882','26301V02T01','4274929');</v>
      </c>
    </row>
    <row r="9884" spans="1:5">
      <c r="A9884">
        <v>9883</v>
      </c>
      <c r="B9884" t="s">
        <v>4</v>
      </c>
      <c r="C9884" t="s">
        <v>9887</v>
      </c>
      <c r="D9884">
        <v>4688635</v>
      </c>
      <c r="E9884" t="str">
        <f t="shared" si="154"/>
        <v>insert into tblSamplesInfo (serial,sampleid, randomid) values ('9883','26306V02S01','4688635');</v>
      </c>
    </row>
    <row r="9885" spans="1:5">
      <c r="A9885">
        <v>9884</v>
      </c>
      <c r="B9885" t="s">
        <v>4</v>
      </c>
      <c r="C9885" t="s">
        <v>9888</v>
      </c>
      <c r="D9885">
        <v>3004566</v>
      </c>
      <c r="E9885" t="str">
        <f t="shared" si="154"/>
        <v>insert into tblSamplesInfo (serial,sampleid, randomid) values ('9884','26306V02S02','3004566');</v>
      </c>
    </row>
    <row r="9886" spans="1:5">
      <c r="A9886">
        <v>9885</v>
      </c>
      <c r="B9886" t="s">
        <v>4</v>
      </c>
      <c r="C9886" t="s">
        <v>9889</v>
      </c>
      <c r="D9886">
        <v>7277063</v>
      </c>
      <c r="E9886" t="str">
        <f t="shared" si="154"/>
        <v>insert into tblSamplesInfo (serial,sampleid, randomid) values ('9885','26306V02S03','7277063');</v>
      </c>
    </row>
    <row r="9887" spans="1:5">
      <c r="A9887">
        <v>9886</v>
      </c>
      <c r="B9887" t="s">
        <v>4</v>
      </c>
      <c r="C9887" t="s">
        <v>9890</v>
      </c>
      <c r="D9887">
        <v>2162496</v>
      </c>
      <c r="E9887" t="str">
        <f t="shared" si="154"/>
        <v>insert into tblSamplesInfo (serial,sampleid, randomid) values ('9886','26306V02S04','2162496');</v>
      </c>
    </row>
    <row r="9888" spans="1:5">
      <c r="A9888">
        <v>9887</v>
      </c>
      <c r="B9888" t="s">
        <v>4</v>
      </c>
      <c r="C9888" t="s">
        <v>9891</v>
      </c>
      <c r="D9888">
        <v>3539249</v>
      </c>
      <c r="E9888" t="str">
        <f t="shared" si="154"/>
        <v>insert into tblSamplesInfo (serial,sampleid, randomid) values ('9887','26306V02S05','3539249');</v>
      </c>
    </row>
    <row r="9889" spans="1:5">
      <c r="A9889">
        <v>9888</v>
      </c>
      <c r="B9889" t="s">
        <v>4</v>
      </c>
      <c r="C9889" t="s">
        <v>9892</v>
      </c>
      <c r="D9889">
        <v>9953247</v>
      </c>
      <c r="E9889" t="str">
        <f t="shared" si="154"/>
        <v>insert into tblSamplesInfo (serial,sampleid, randomid) values ('9888','26306V02T01','9953247');</v>
      </c>
    </row>
    <row r="9890" spans="1:5">
      <c r="A9890">
        <v>9889</v>
      </c>
      <c r="B9890" t="s">
        <v>4</v>
      </c>
      <c r="C9890" t="s">
        <v>9893</v>
      </c>
      <c r="D9890">
        <v>7027983</v>
      </c>
      <c r="E9890" t="str">
        <f t="shared" si="154"/>
        <v>insert into tblSamplesInfo (serial,sampleid, randomid) values ('9889','26307V02S01','7027983');</v>
      </c>
    </row>
    <row r="9891" spans="1:5">
      <c r="A9891">
        <v>9890</v>
      </c>
      <c r="B9891" t="s">
        <v>4</v>
      </c>
      <c r="C9891" t="s">
        <v>9894</v>
      </c>
      <c r="D9891">
        <v>7697364</v>
      </c>
      <c r="E9891" t="str">
        <f t="shared" si="154"/>
        <v>insert into tblSamplesInfo (serial,sampleid, randomid) values ('9890','26307V02S02','7697364');</v>
      </c>
    </row>
    <row r="9892" spans="1:5">
      <c r="A9892">
        <v>9891</v>
      </c>
      <c r="B9892" t="s">
        <v>4</v>
      </c>
      <c r="C9892" t="s">
        <v>9895</v>
      </c>
      <c r="D9892">
        <v>2961028</v>
      </c>
      <c r="E9892" t="str">
        <f t="shared" si="154"/>
        <v>insert into tblSamplesInfo (serial,sampleid, randomid) values ('9891','26307V02S03','2961028');</v>
      </c>
    </row>
    <row r="9893" spans="1:5">
      <c r="A9893">
        <v>9892</v>
      </c>
      <c r="B9893" t="s">
        <v>4</v>
      </c>
      <c r="C9893" t="s">
        <v>9896</v>
      </c>
      <c r="D9893">
        <v>5306332</v>
      </c>
      <c r="E9893" t="str">
        <f t="shared" si="154"/>
        <v>insert into tblSamplesInfo (serial,sampleid, randomid) values ('9892','26307V02S04','5306332');</v>
      </c>
    </row>
    <row r="9894" spans="1:5">
      <c r="A9894">
        <v>9893</v>
      </c>
      <c r="B9894" t="s">
        <v>4</v>
      </c>
      <c r="C9894" t="s">
        <v>9897</v>
      </c>
      <c r="D9894">
        <v>1737574</v>
      </c>
      <c r="E9894" t="str">
        <f t="shared" si="154"/>
        <v>insert into tblSamplesInfo (serial,sampleid, randomid) values ('9893','26307V02S05','1737574');</v>
      </c>
    </row>
    <row r="9895" spans="1:5">
      <c r="A9895">
        <v>9894</v>
      </c>
      <c r="B9895" t="s">
        <v>4</v>
      </c>
      <c r="C9895" t="s">
        <v>9898</v>
      </c>
      <c r="D9895">
        <v>9136755</v>
      </c>
      <c r="E9895" t="str">
        <f t="shared" si="154"/>
        <v>insert into tblSamplesInfo (serial,sampleid, randomid) values ('9894','26307V02T01','9136755');</v>
      </c>
    </row>
    <row r="9896" spans="1:5">
      <c r="A9896">
        <v>9895</v>
      </c>
      <c r="B9896" t="s">
        <v>4</v>
      </c>
      <c r="C9896" t="s">
        <v>9899</v>
      </c>
      <c r="D9896">
        <v>4569757</v>
      </c>
      <c r="E9896" t="str">
        <f t="shared" si="154"/>
        <v>insert into tblSamplesInfo (serial,sampleid, randomid) values ('9895','27101V02S01','4569757');</v>
      </c>
    </row>
    <row r="9897" spans="1:5">
      <c r="A9897">
        <v>9896</v>
      </c>
      <c r="B9897" t="s">
        <v>4</v>
      </c>
      <c r="C9897" t="s">
        <v>9900</v>
      </c>
      <c r="D9897">
        <v>1478758</v>
      </c>
      <c r="E9897" t="str">
        <f t="shared" si="154"/>
        <v>insert into tblSamplesInfo (serial,sampleid, randomid) values ('9896','27101V02S02','1478758');</v>
      </c>
    </row>
    <row r="9898" spans="1:5">
      <c r="A9898">
        <v>9897</v>
      </c>
      <c r="B9898" t="s">
        <v>4</v>
      </c>
      <c r="C9898" t="s">
        <v>9901</v>
      </c>
      <c r="D9898">
        <v>9709595</v>
      </c>
      <c r="E9898" t="str">
        <f t="shared" si="154"/>
        <v>insert into tblSamplesInfo (serial,sampleid, randomid) values ('9897','27101V02S03','9709595');</v>
      </c>
    </row>
    <row r="9899" spans="1:5">
      <c r="A9899">
        <v>9898</v>
      </c>
      <c r="B9899" t="s">
        <v>4</v>
      </c>
      <c r="C9899" t="s">
        <v>9902</v>
      </c>
      <c r="D9899">
        <v>3857210</v>
      </c>
      <c r="E9899" t="str">
        <f t="shared" si="154"/>
        <v>insert into tblSamplesInfo (serial,sampleid, randomid) values ('9898','27101V02S04','3857210');</v>
      </c>
    </row>
    <row r="9900" spans="1:5">
      <c r="A9900">
        <v>9899</v>
      </c>
      <c r="B9900" t="s">
        <v>4</v>
      </c>
      <c r="C9900" t="s">
        <v>9903</v>
      </c>
      <c r="D9900">
        <v>2784580</v>
      </c>
      <c r="E9900" t="str">
        <f t="shared" si="154"/>
        <v>insert into tblSamplesInfo (serial,sampleid, randomid) values ('9899','27101V02S05','2784580');</v>
      </c>
    </row>
    <row r="9901" spans="1:5">
      <c r="A9901">
        <v>9900</v>
      </c>
      <c r="B9901" t="s">
        <v>4</v>
      </c>
      <c r="C9901" t="s">
        <v>9904</v>
      </c>
      <c r="D9901">
        <v>3550706</v>
      </c>
      <c r="E9901" t="str">
        <f t="shared" si="154"/>
        <v>insert into tblSamplesInfo (serial,sampleid, randomid) values ('9900','27101V02T01','3550706');</v>
      </c>
    </row>
    <row r="9902" spans="1:5">
      <c r="A9902">
        <v>9901</v>
      </c>
      <c r="B9902" t="s">
        <v>4</v>
      </c>
      <c r="C9902" t="s">
        <v>9905</v>
      </c>
      <c r="D9902">
        <v>1306444</v>
      </c>
      <c r="E9902" t="str">
        <f t="shared" si="154"/>
        <v>insert into tblSamplesInfo (serial,sampleid, randomid) values ('9901','27103V02S01','1306444');</v>
      </c>
    </row>
    <row r="9903" spans="1:5">
      <c r="A9903">
        <v>9902</v>
      </c>
      <c r="B9903" t="s">
        <v>4</v>
      </c>
      <c r="C9903" t="s">
        <v>9906</v>
      </c>
      <c r="D9903">
        <v>1201655</v>
      </c>
      <c r="E9903" t="str">
        <f t="shared" si="154"/>
        <v>insert into tblSamplesInfo (serial,sampleid, randomid) values ('9902','27103V02S02','1201655');</v>
      </c>
    </row>
    <row r="9904" spans="1:5">
      <c r="A9904">
        <v>9903</v>
      </c>
      <c r="B9904" t="s">
        <v>4</v>
      </c>
      <c r="C9904" t="s">
        <v>9907</v>
      </c>
      <c r="D9904">
        <v>6671238</v>
      </c>
      <c r="E9904" t="str">
        <f t="shared" si="154"/>
        <v>insert into tblSamplesInfo (serial,sampleid, randomid) values ('9903','27103V02S03','6671238');</v>
      </c>
    </row>
    <row r="9905" spans="1:5">
      <c r="A9905">
        <v>9904</v>
      </c>
      <c r="B9905" t="s">
        <v>4</v>
      </c>
      <c r="C9905" t="s">
        <v>9908</v>
      </c>
      <c r="D9905">
        <v>5500662</v>
      </c>
      <c r="E9905" t="str">
        <f t="shared" si="154"/>
        <v>insert into tblSamplesInfo (serial,sampleid, randomid) values ('9904','27103V02S04','5500662');</v>
      </c>
    </row>
    <row r="9906" spans="1:5">
      <c r="A9906">
        <v>9905</v>
      </c>
      <c r="B9906" t="s">
        <v>4</v>
      </c>
      <c r="C9906" t="s">
        <v>9909</v>
      </c>
      <c r="D9906">
        <v>9518986</v>
      </c>
      <c r="E9906" t="str">
        <f t="shared" si="154"/>
        <v>insert into tblSamplesInfo (serial,sampleid, randomid) values ('9905','27103V02S05','9518986');</v>
      </c>
    </row>
    <row r="9907" spans="1:5">
      <c r="A9907">
        <v>9906</v>
      </c>
      <c r="B9907" t="s">
        <v>4</v>
      </c>
      <c r="C9907" t="s">
        <v>9910</v>
      </c>
      <c r="D9907">
        <v>6410013</v>
      </c>
      <c r="E9907" t="str">
        <f t="shared" si="154"/>
        <v>insert into tblSamplesInfo (serial,sampleid, randomid) values ('9906','27103V02T01','6410013');</v>
      </c>
    </row>
    <row r="9908" spans="1:5">
      <c r="A9908">
        <v>9907</v>
      </c>
      <c r="B9908" t="s">
        <v>4</v>
      </c>
      <c r="C9908" t="s">
        <v>9911</v>
      </c>
      <c r="D9908">
        <v>7406250</v>
      </c>
      <c r="E9908" t="str">
        <f t="shared" si="154"/>
        <v>insert into tblSamplesInfo (serial,sampleid, randomid) values ('9907','32301V02S01','7406250');</v>
      </c>
    </row>
    <row r="9909" spans="1:5">
      <c r="A9909">
        <v>9908</v>
      </c>
      <c r="B9909" t="s">
        <v>4</v>
      </c>
      <c r="C9909" t="s">
        <v>9912</v>
      </c>
      <c r="D9909">
        <v>2106921</v>
      </c>
      <c r="E9909" t="str">
        <f t="shared" si="154"/>
        <v>insert into tblSamplesInfo (serial,sampleid, randomid) values ('9908','32301V02S02','2106921');</v>
      </c>
    </row>
    <row r="9910" spans="1:5">
      <c r="A9910">
        <v>9909</v>
      </c>
      <c r="B9910" t="s">
        <v>4</v>
      </c>
      <c r="C9910" t="s">
        <v>9913</v>
      </c>
      <c r="D9910">
        <v>7058996</v>
      </c>
      <c r="E9910" t="str">
        <f t="shared" si="154"/>
        <v>insert into tblSamplesInfo (serial,sampleid, randomid) values ('9909','32301V02S03','7058996');</v>
      </c>
    </row>
    <row r="9911" spans="1:5">
      <c r="A9911">
        <v>9910</v>
      </c>
      <c r="B9911" t="s">
        <v>4</v>
      </c>
      <c r="C9911" t="s">
        <v>9914</v>
      </c>
      <c r="D9911">
        <v>9601749</v>
      </c>
      <c r="E9911" t="str">
        <f t="shared" si="154"/>
        <v>insert into tblSamplesInfo (serial,sampleid, randomid) values ('9910','32301V02S04','9601749');</v>
      </c>
    </row>
    <row r="9912" spans="1:5">
      <c r="A9912">
        <v>9911</v>
      </c>
      <c r="B9912" t="s">
        <v>4</v>
      </c>
      <c r="C9912" t="s">
        <v>9915</v>
      </c>
      <c r="D9912">
        <v>2937914</v>
      </c>
      <c r="E9912" t="str">
        <f t="shared" si="154"/>
        <v>insert into tblSamplesInfo (serial,sampleid, randomid) values ('9911','32301V02S05','2937914');</v>
      </c>
    </row>
    <row r="9913" spans="1:5">
      <c r="A9913">
        <v>9912</v>
      </c>
      <c r="B9913" t="s">
        <v>4</v>
      </c>
      <c r="C9913" t="s">
        <v>9916</v>
      </c>
      <c r="D9913">
        <v>9821880</v>
      </c>
      <c r="E9913" t="str">
        <f t="shared" si="154"/>
        <v>insert into tblSamplesInfo (serial,sampleid, randomid) values ('9912','32301V02T01','9821880');</v>
      </c>
    </row>
    <row r="9914" spans="1:5">
      <c r="A9914">
        <v>9913</v>
      </c>
      <c r="B9914" t="s">
        <v>4</v>
      </c>
      <c r="C9914" t="s">
        <v>9917</v>
      </c>
      <c r="D9914">
        <v>1806770</v>
      </c>
      <c r="E9914" t="str">
        <f t="shared" si="154"/>
        <v>insert into tblSamplesInfo (serial,sampleid, randomid) values ('9913','32307V02S01','1806770');</v>
      </c>
    </row>
    <row r="9915" spans="1:5">
      <c r="A9915">
        <v>9914</v>
      </c>
      <c r="B9915" t="s">
        <v>4</v>
      </c>
      <c r="C9915" t="s">
        <v>9918</v>
      </c>
      <c r="D9915">
        <v>2644113</v>
      </c>
      <c r="E9915" t="str">
        <f t="shared" si="154"/>
        <v>insert into tblSamplesInfo (serial,sampleid, randomid) values ('9914','32307V02S02','2644113');</v>
      </c>
    </row>
    <row r="9916" spans="1:5">
      <c r="A9916">
        <v>9915</v>
      </c>
      <c r="B9916" t="s">
        <v>4</v>
      </c>
      <c r="C9916" t="s">
        <v>9919</v>
      </c>
      <c r="D9916">
        <v>7804404</v>
      </c>
      <c r="E9916" t="str">
        <f t="shared" si="154"/>
        <v>insert into tblSamplesInfo (serial,sampleid, randomid) values ('9915','32307V02S03','7804404');</v>
      </c>
    </row>
    <row r="9917" spans="1:5">
      <c r="A9917">
        <v>9916</v>
      </c>
      <c r="B9917" t="s">
        <v>4</v>
      </c>
      <c r="C9917" t="s">
        <v>9920</v>
      </c>
      <c r="D9917">
        <v>3538390</v>
      </c>
      <c r="E9917" t="str">
        <f t="shared" si="154"/>
        <v>insert into tblSamplesInfo (serial,sampleid, randomid) values ('9916','32307V02S04','3538390');</v>
      </c>
    </row>
    <row r="9918" spans="1:5">
      <c r="A9918">
        <v>9917</v>
      </c>
      <c r="B9918" t="s">
        <v>4</v>
      </c>
      <c r="C9918" t="s">
        <v>9921</v>
      </c>
      <c r="D9918">
        <v>4189277</v>
      </c>
      <c r="E9918" t="str">
        <f t="shared" si="154"/>
        <v>insert into tblSamplesInfo (serial,sampleid, randomid) values ('9917','32307V02S05','4189277');</v>
      </c>
    </row>
    <row r="9919" spans="1:5">
      <c r="A9919">
        <v>9918</v>
      </c>
      <c r="B9919" t="s">
        <v>4</v>
      </c>
      <c r="C9919" t="s">
        <v>9922</v>
      </c>
      <c r="D9919">
        <v>1571029</v>
      </c>
      <c r="E9919" t="str">
        <f t="shared" si="154"/>
        <v>insert into tblSamplesInfo (serial,sampleid, randomid) values ('9918','32307V02T01','1571029');</v>
      </c>
    </row>
    <row r="9920" spans="1:5">
      <c r="A9920">
        <v>9919</v>
      </c>
      <c r="B9920" t="s">
        <v>4</v>
      </c>
      <c r="C9920" t="s">
        <v>9923</v>
      </c>
      <c r="D9920">
        <v>5903151</v>
      </c>
      <c r="E9920" t="str">
        <f t="shared" si="154"/>
        <v>insert into tblSamplesInfo (serial,sampleid, randomid) values ('9919','32406V02S01','5903151');</v>
      </c>
    </row>
    <row r="9921" spans="1:5">
      <c r="A9921">
        <v>9920</v>
      </c>
      <c r="B9921" t="s">
        <v>4</v>
      </c>
      <c r="C9921" t="s">
        <v>9924</v>
      </c>
      <c r="D9921">
        <v>5684290</v>
      </c>
      <c r="E9921" t="str">
        <f t="shared" si="154"/>
        <v>insert into tblSamplesInfo (serial,sampleid, randomid) values ('9920','32406V02S02','5684290');</v>
      </c>
    </row>
    <row r="9922" spans="1:5">
      <c r="A9922">
        <v>9921</v>
      </c>
      <c r="B9922" t="s">
        <v>4</v>
      </c>
      <c r="C9922" t="s">
        <v>9925</v>
      </c>
      <c r="D9922">
        <v>1612566</v>
      </c>
      <c r="E9922" t="str">
        <f t="shared" si="154"/>
        <v>insert into tblSamplesInfo (serial,sampleid, randomid) values ('9921','32406V02S03','1612566');</v>
      </c>
    </row>
    <row r="9923" spans="1:5">
      <c r="A9923">
        <v>9922</v>
      </c>
      <c r="B9923" t="s">
        <v>4</v>
      </c>
      <c r="C9923" t="s">
        <v>9926</v>
      </c>
      <c r="D9923">
        <v>6487007</v>
      </c>
      <c r="E9923" t="str">
        <f t="shared" ref="E9923:E9986" si="155">"insert into tblSamplesInfo (serial,sampleid, randomid) values ('" &amp;A9923&amp;"','" &amp;C9923&amp;"','" &amp;D9923&amp;"');"</f>
        <v>insert into tblSamplesInfo (serial,sampleid, randomid) values ('9922','32406V02S04','6487007');</v>
      </c>
    </row>
    <row r="9924" spans="1:5">
      <c r="A9924">
        <v>9923</v>
      </c>
      <c r="B9924" t="s">
        <v>4</v>
      </c>
      <c r="C9924" t="s">
        <v>9927</v>
      </c>
      <c r="D9924">
        <v>4263373</v>
      </c>
      <c r="E9924" t="str">
        <f t="shared" si="155"/>
        <v>insert into tblSamplesInfo (serial,sampleid, randomid) values ('9923','32406V02S05','4263373');</v>
      </c>
    </row>
    <row r="9925" spans="1:5">
      <c r="A9925">
        <v>9924</v>
      </c>
      <c r="B9925" t="s">
        <v>4</v>
      </c>
      <c r="C9925" t="s">
        <v>9928</v>
      </c>
      <c r="D9925">
        <v>1592549</v>
      </c>
      <c r="E9925" t="str">
        <f t="shared" si="155"/>
        <v>insert into tblSamplesInfo (serial,sampleid, randomid) values ('9924','32406V02T01','1592549');</v>
      </c>
    </row>
    <row r="9926" spans="1:5">
      <c r="A9926">
        <v>9925</v>
      </c>
      <c r="B9926" t="s">
        <v>4</v>
      </c>
      <c r="C9926" t="s">
        <v>9929</v>
      </c>
      <c r="D9926">
        <v>1696375</v>
      </c>
      <c r="E9926" t="str">
        <f t="shared" si="155"/>
        <v>insert into tblSamplesInfo (serial,sampleid, randomid) values ('9925','33502V02S01','1696375');</v>
      </c>
    </row>
    <row r="9927" spans="1:5">
      <c r="A9927">
        <v>9926</v>
      </c>
      <c r="B9927" t="s">
        <v>4</v>
      </c>
      <c r="C9927" t="s">
        <v>9930</v>
      </c>
      <c r="D9927">
        <v>4739052</v>
      </c>
      <c r="E9927" t="str">
        <f t="shared" si="155"/>
        <v>insert into tblSamplesInfo (serial,sampleid, randomid) values ('9926','33502V02S02','4739052');</v>
      </c>
    </row>
    <row r="9928" spans="1:5">
      <c r="A9928">
        <v>9927</v>
      </c>
      <c r="B9928" t="s">
        <v>4</v>
      </c>
      <c r="C9928" t="s">
        <v>9931</v>
      </c>
      <c r="D9928">
        <v>6183883</v>
      </c>
      <c r="E9928" t="str">
        <f t="shared" si="155"/>
        <v>insert into tblSamplesInfo (serial,sampleid, randomid) values ('9927','33502V02S03','6183883');</v>
      </c>
    </row>
    <row r="9929" spans="1:5">
      <c r="A9929">
        <v>9928</v>
      </c>
      <c r="B9929" t="s">
        <v>4</v>
      </c>
      <c r="C9929" t="s">
        <v>9932</v>
      </c>
      <c r="D9929">
        <v>9096145</v>
      </c>
      <c r="E9929" t="str">
        <f t="shared" si="155"/>
        <v>insert into tblSamplesInfo (serial,sampleid, randomid) values ('9928','33502V02S04','9096145');</v>
      </c>
    </row>
    <row r="9930" spans="1:5">
      <c r="A9930">
        <v>9929</v>
      </c>
      <c r="B9930" t="s">
        <v>4</v>
      </c>
      <c r="C9930" t="s">
        <v>9933</v>
      </c>
      <c r="D9930">
        <v>2664807</v>
      </c>
      <c r="E9930" t="str">
        <f t="shared" si="155"/>
        <v>insert into tblSamplesInfo (serial,sampleid, randomid) values ('9929','33502V02S05','2664807');</v>
      </c>
    </row>
    <row r="9931" spans="1:5">
      <c r="A9931">
        <v>9930</v>
      </c>
      <c r="B9931" t="s">
        <v>4</v>
      </c>
      <c r="C9931" t="s">
        <v>9934</v>
      </c>
      <c r="D9931">
        <v>3680197</v>
      </c>
      <c r="E9931" t="str">
        <f t="shared" si="155"/>
        <v>insert into tblSamplesInfo (serial,sampleid, randomid) values ('9930','33502V02T01','3680197');</v>
      </c>
    </row>
    <row r="9932" spans="1:5">
      <c r="A9932">
        <v>9931</v>
      </c>
      <c r="B9932" t="s">
        <v>4</v>
      </c>
      <c r="C9932" t="s">
        <v>9935</v>
      </c>
      <c r="D9932">
        <v>7846171</v>
      </c>
      <c r="E9932" t="str">
        <f t="shared" si="155"/>
        <v>insert into tblSamplesInfo (serial,sampleid, randomid) values ('9931','34704V02S01','7846171');</v>
      </c>
    </row>
    <row r="9933" spans="1:5">
      <c r="A9933">
        <v>9932</v>
      </c>
      <c r="B9933" t="s">
        <v>4</v>
      </c>
      <c r="C9933" t="s">
        <v>9936</v>
      </c>
      <c r="D9933">
        <v>9882229</v>
      </c>
      <c r="E9933" t="str">
        <f t="shared" si="155"/>
        <v>insert into tblSamplesInfo (serial,sampleid, randomid) values ('9932','34704V02S02','9882229');</v>
      </c>
    </row>
    <row r="9934" spans="1:5">
      <c r="A9934">
        <v>9933</v>
      </c>
      <c r="B9934" t="s">
        <v>4</v>
      </c>
      <c r="C9934" t="s">
        <v>9937</v>
      </c>
      <c r="D9934">
        <v>5519407</v>
      </c>
      <c r="E9934" t="str">
        <f t="shared" si="155"/>
        <v>insert into tblSamplesInfo (serial,sampleid, randomid) values ('9933','34704V02S03','5519407');</v>
      </c>
    </row>
    <row r="9935" spans="1:5">
      <c r="A9935">
        <v>9934</v>
      </c>
      <c r="B9935" t="s">
        <v>4</v>
      </c>
      <c r="C9935" t="s">
        <v>9938</v>
      </c>
      <c r="D9935">
        <v>8491302</v>
      </c>
      <c r="E9935" t="str">
        <f t="shared" si="155"/>
        <v>insert into tblSamplesInfo (serial,sampleid, randomid) values ('9934','34704V02S04','8491302');</v>
      </c>
    </row>
    <row r="9936" spans="1:5">
      <c r="A9936">
        <v>9935</v>
      </c>
      <c r="B9936" t="s">
        <v>4</v>
      </c>
      <c r="C9936" t="s">
        <v>9939</v>
      </c>
      <c r="D9936">
        <v>9587405</v>
      </c>
      <c r="E9936" t="str">
        <f t="shared" si="155"/>
        <v>insert into tblSamplesInfo (serial,sampleid, randomid) values ('9935','34704V02S05','9587405');</v>
      </c>
    </row>
    <row r="9937" spans="1:5">
      <c r="A9937">
        <v>9936</v>
      </c>
      <c r="B9937" t="s">
        <v>4</v>
      </c>
      <c r="C9937" t="s">
        <v>9940</v>
      </c>
      <c r="D9937">
        <v>9641482</v>
      </c>
      <c r="E9937" t="str">
        <f t="shared" si="155"/>
        <v>insert into tblSamplesInfo (serial,sampleid, randomid) values ('9936','34704V02T01','9641482');</v>
      </c>
    </row>
    <row r="9938" spans="1:5">
      <c r="A9938">
        <v>9937</v>
      </c>
      <c r="B9938" t="s">
        <v>4</v>
      </c>
      <c r="C9938" t="s">
        <v>9941</v>
      </c>
      <c r="D9938">
        <v>6343013</v>
      </c>
      <c r="E9938" t="str">
        <f t="shared" si="155"/>
        <v>insert into tblSamplesInfo (serial,sampleid, randomid) values ('9937','34707V02S01','6343013');</v>
      </c>
    </row>
    <row r="9939" spans="1:5">
      <c r="A9939">
        <v>9938</v>
      </c>
      <c r="B9939" t="s">
        <v>4</v>
      </c>
      <c r="C9939" t="s">
        <v>9942</v>
      </c>
      <c r="D9939">
        <v>4814172</v>
      </c>
      <c r="E9939" t="str">
        <f t="shared" si="155"/>
        <v>insert into tblSamplesInfo (serial,sampleid, randomid) values ('9938','34707V02S02','4814172');</v>
      </c>
    </row>
    <row r="9940" spans="1:5">
      <c r="A9940">
        <v>9939</v>
      </c>
      <c r="B9940" t="s">
        <v>4</v>
      </c>
      <c r="C9940" t="s">
        <v>9943</v>
      </c>
      <c r="D9940">
        <v>8481615</v>
      </c>
      <c r="E9940" t="str">
        <f t="shared" si="155"/>
        <v>insert into tblSamplesInfo (serial,sampleid, randomid) values ('9939','34707V02S03','8481615');</v>
      </c>
    </row>
    <row r="9941" spans="1:5">
      <c r="A9941">
        <v>9940</v>
      </c>
      <c r="B9941" t="s">
        <v>4</v>
      </c>
      <c r="C9941" t="s">
        <v>9944</v>
      </c>
      <c r="D9941">
        <v>9505378</v>
      </c>
      <c r="E9941" t="str">
        <f t="shared" si="155"/>
        <v>insert into tblSamplesInfo (serial,sampleid, randomid) values ('9940','34707V02S04','9505378');</v>
      </c>
    </row>
    <row r="9942" spans="1:5">
      <c r="A9942">
        <v>9941</v>
      </c>
      <c r="B9942" t="s">
        <v>4</v>
      </c>
      <c r="C9942" t="s">
        <v>9945</v>
      </c>
      <c r="D9942">
        <v>3590623</v>
      </c>
      <c r="E9942" t="str">
        <f t="shared" si="155"/>
        <v>insert into tblSamplesInfo (serial,sampleid, randomid) values ('9941','34707V02S05','3590623');</v>
      </c>
    </row>
    <row r="9943" spans="1:5">
      <c r="A9943">
        <v>9942</v>
      </c>
      <c r="B9943" t="s">
        <v>4</v>
      </c>
      <c r="C9943" t="s">
        <v>9946</v>
      </c>
      <c r="D9943">
        <v>6716294</v>
      </c>
      <c r="E9943" t="str">
        <f t="shared" si="155"/>
        <v>insert into tblSamplesInfo (serial,sampleid, randomid) values ('9942','34707V02T01','6716294');</v>
      </c>
    </row>
    <row r="9944" spans="1:5">
      <c r="A9944">
        <v>9943</v>
      </c>
      <c r="B9944" t="s">
        <v>4</v>
      </c>
      <c r="C9944" t="s">
        <v>9947</v>
      </c>
      <c r="D9944">
        <v>5188648</v>
      </c>
      <c r="E9944" t="str">
        <f t="shared" si="155"/>
        <v>insert into tblSamplesInfo (serial,sampleid, randomid) values ('9943','35101V02S01','5188648');</v>
      </c>
    </row>
    <row r="9945" spans="1:5">
      <c r="A9945">
        <v>9944</v>
      </c>
      <c r="B9945" t="s">
        <v>4</v>
      </c>
      <c r="C9945" t="s">
        <v>9948</v>
      </c>
      <c r="D9945">
        <v>5954391</v>
      </c>
      <c r="E9945" t="str">
        <f t="shared" si="155"/>
        <v>insert into tblSamplesInfo (serial,sampleid, randomid) values ('9944','35101V02S02','5954391');</v>
      </c>
    </row>
    <row r="9946" spans="1:5">
      <c r="A9946">
        <v>9945</v>
      </c>
      <c r="B9946" t="s">
        <v>4</v>
      </c>
      <c r="C9946" t="s">
        <v>9949</v>
      </c>
      <c r="D9946">
        <v>7213910</v>
      </c>
      <c r="E9946" t="str">
        <f t="shared" si="155"/>
        <v>insert into tblSamplesInfo (serial,sampleid, randomid) values ('9945','35101V02S03','7213910');</v>
      </c>
    </row>
    <row r="9947" spans="1:5">
      <c r="A9947">
        <v>9946</v>
      </c>
      <c r="B9947" t="s">
        <v>4</v>
      </c>
      <c r="C9947" t="s">
        <v>9950</v>
      </c>
      <c r="D9947">
        <v>7890800</v>
      </c>
      <c r="E9947" t="str">
        <f t="shared" si="155"/>
        <v>insert into tblSamplesInfo (serial,sampleid, randomid) values ('9946','35101V02S04','7890800');</v>
      </c>
    </row>
    <row r="9948" spans="1:5">
      <c r="A9948">
        <v>9947</v>
      </c>
      <c r="B9948" t="s">
        <v>4</v>
      </c>
      <c r="C9948" t="s">
        <v>9951</v>
      </c>
      <c r="D9948">
        <v>7580313</v>
      </c>
      <c r="E9948" t="str">
        <f t="shared" si="155"/>
        <v>insert into tblSamplesInfo (serial,sampleid, randomid) values ('9947','35101V02S05','7580313');</v>
      </c>
    </row>
    <row r="9949" spans="1:5">
      <c r="A9949">
        <v>9948</v>
      </c>
      <c r="B9949" t="s">
        <v>4</v>
      </c>
      <c r="C9949" t="s">
        <v>9952</v>
      </c>
      <c r="D9949">
        <v>5123195</v>
      </c>
      <c r="E9949" t="str">
        <f t="shared" si="155"/>
        <v>insert into tblSamplesInfo (serial,sampleid, randomid) values ('9948','35101V02T01','5123195');</v>
      </c>
    </row>
    <row r="9950" spans="1:5">
      <c r="A9950">
        <v>9949</v>
      </c>
      <c r="B9950" t="s">
        <v>4</v>
      </c>
      <c r="C9950" t="s">
        <v>9953</v>
      </c>
      <c r="D9950">
        <v>3731223</v>
      </c>
      <c r="E9950" t="str">
        <f t="shared" si="155"/>
        <v>insert into tblSamplesInfo (serial,sampleid, randomid) values ('9949','35106V02S01','3731223');</v>
      </c>
    </row>
    <row r="9951" spans="1:5">
      <c r="A9951">
        <v>9950</v>
      </c>
      <c r="B9951" t="s">
        <v>4</v>
      </c>
      <c r="C9951" t="s">
        <v>9954</v>
      </c>
      <c r="D9951">
        <v>6613018</v>
      </c>
      <c r="E9951" t="str">
        <f t="shared" si="155"/>
        <v>insert into tblSamplesInfo (serial,sampleid, randomid) values ('9950','35106V02S02','6613018');</v>
      </c>
    </row>
    <row r="9952" spans="1:5">
      <c r="A9952">
        <v>9951</v>
      </c>
      <c r="B9952" t="s">
        <v>4</v>
      </c>
      <c r="C9952" t="s">
        <v>9955</v>
      </c>
      <c r="D9952">
        <v>6439947</v>
      </c>
      <c r="E9952" t="str">
        <f t="shared" si="155"/>
        <v>insert into tblSamplesInfo (serial,sampleid, randomid) values ('9951','35106V02S03','6439947');</v>
      </c>
    </row>
    <row r="9953" spans="1:5">
      <c r="A9953">
        <v>9952</v>
      </c>
      <c r="B9953" t="s">
        <v>4</v>
      </c>
      <c r="C9953" t="s">
        <v>9956</v>
      </c>
      <c r="D9953">
        <v>8442838</v>
      </c>
      <c r="E9953" t="str">
        <f t="shared" si="155"/>
        <v>insert into tblSamplesInfo (serial,sampleid, randomid) values ('9952','35106V02S04','8442838');</v>
      </c>
    </row>
    <row r="9954" spans="1:5">
      <c r="A9954">
        <v>9953</v>
      </c>
      <c r="B9954" t="s">
        <v>4</v>
      </c>
      <c r="C9954" t="s">
        <v>9957</v>
      </c>
      <c r="D9954">
        <v>5891147</v>
      </c>
      <c r="E9954" t="str">
        <f t="shared" si="155"/>
        <v>insert into tblSamplesInfo (serial,sampleid, randomid) values ('9953','35106V02S05','5891147');</v>
      </c>
    </row>
    <row r="9955" spans="1:5">
      <c r="A9955">
        <v>9954</v>
      </c>
      <c r="B9955" t="s">
        <v>4</v>
      </c>
      <c r="C9955" t="s">
        <v>9958</v>
      </c>
      <c r="D9955">
        <v>4713209</v>
      </c>
      <c r="E9955" t="str">
        <f t="shared" si="155"/>
        <v>insert into tblSamplesInfo (serial,sampleid, randomid) values ('9954','35106V02T01','4713209');</v>
      </c>
    </row>
    <row r="9956" spans="1:5">
      <c r="A9956">
        <v>9955</v>
      </c>
      <c r="B9956" t="s">
        <v>4</v>
      </c>
      <c r="C9956" t="s">
        <v>9959</v>
      </c>
      <c r="D9956">
        <v>7488484</v>
      </c>
      <c r="E9956" t="str">
        <f t="shared" si="155"/>
        <v>insert into tblSamplesInfo (serial,sampleid, randomid) values ('9955','36601V02S01','7488484');</v>
      </c>
    </row>
    <row r="9957" spans="1:5">
      <c r="A9957">
        <v>9956</v>
      </c>
      <c r="B9957" t="s">
        <v>4</v>
      </c>
      <c r="C9957" t="s">
        <v>9960</v>
      </c>
      <c r="D9957">
        <v>8194796</v>
      </c>
      <c r="E9957" t="str">
        <f t="shared" si="155"/>
        <v>insert into tblSamplesInfo (serial,sampleid, randomid) values ('9956','36601V02S02','8194796');</v>
      </c>
    </row>
    <row r="9958" spans="1:5">
      <c r="A9958">
        <v>9957</v>
      </c>
      <c r="B9958" t="s">
        <v>4</v>
      </c>
      <c r="C9958" t="s">
        <v>9961</v>
      </c>
      <c r="D9958">
        <v>3428800</v>
      </c>
      <c r="E9958" t="str">
        <f t="shared" si="155"/>
        <v>insert into tblSamplesInfo (serial,sampleid, randomid) values ('9957','36601V02S03','3428800');</v>
      </c>
    </row>
    <row r="9959" spans="1:5">
      <c r="A9959">
        <v>9958</v>
      </c>
      <c r="B9959" t="s">
        <v>4</v>
      </c>
      <c r="C9959" t="s">
        <v>9962</v>
      </c>
      <c r="D9959">
        <v>2864312</v>
      </c>
      <c r="E9959" t="str">
        <f t="shared" si="155"/>
        <v>insert into tblSamplesInfo (serial,sampleid, randomid) values ('9958','36601V02S04','2864312');</v>
      </c>
    </row>
    <row r="9960" spans="1:5">
      <c r="A9960">
        <v>9959</v>
      </c>
      <c r="B9960" t="s">
        <v>4</v>
      </c>
      <c r="C9960" t="s">
        <v>9963</v>
      </c>
      <c r="D9960">
        <v>5107734</v>
      </c>
      <c r="E9960" t="str">
        <f t="shared" si="155"/>
        <v>insert into tblSamplesInfo (serial,sampleid, randomid) values ('9959','36601V02S05','5107734');</v>
      </c>
    </row>
    <row r="9961" spans="1:5">
      <c r="A9961">
        <v>9960</v>
      </c>
      <c r="B9961" t="s">
        <v>4</v>
      </c>
      <c r="C9961" t="s">
        <v>9964</v>
      </c>
      <c r="D9961">
        <v>3407866</v>
      </c>
      <c r="E9961" t="str">
        <f t="shared" si="155"/>
        <v>insert into tblSamplesInfo (serial,sampleid, randomid) values ('9960','36601V02T01','3407866');</v>
      </c>
    </row>
    <row r="9962" spans="1:5">
      <c r="A9962">
        <v>9961</v>
      </c>
      <c r="B9962" t="s">
        <v>4</v>
      </c>
      <c r="C9962" t="s">
        <v>9965</v>
      </c>
      <c r="D9962">
        <v>3843099</v>
      </c>
      <c r="E9962" t="str">
        <f t="shared" si="155"/>
        <v>insert into tblSamplesInfo (serial,sampleid, randomid) values ('9961','10305V03S01','3843099');</v>
      </c>
    </row>
    <row r="9963" spans="1:5">
      <c r="A9963">
        <v>9962</v>
      </c>
      <c r="B9963" t="s">
        <v>4</v>
      </c>
      <c r="C9963" t="s">
        <v>9966</v>
      </c>
      <c r="D9963">
        <v>3119923</v>
      </c>
      <c r="E9963" t="str">
        <f t="shared" si="155"/>
        <v>insert into tblSamplesInfo (serial,sampleid, randomid) values ('9962','10305V03S02','3119923');</v>
      </c>
    </row>
    <row r="9964" spans="1:5">
      <c r="A9964">
        <v>9963</v>
      </c>
      <c r="B9964" t="s">
        <v>4</v>
      </c>
      <c r="C9964" t="s">
        <v>9967</v>
      </c>
      <c r="D9964">
        <v>7824190</v>
      </c>
      <c r="E9964" t="str">
        <f t="shared" si="155"/>
        <v>insert into tblSamplesInfo (serial,sampleid, randomid) values ('9963','10305V03S03','7824190');</v>
      </c>
    </row>
    <row r="9965" spans="1:5">
      <c r="A9965">
        <v>9964</v>
      </c>
      <c r="B9965" t="s">
        <v>4</v>
      </c>
      <c r="C9965" t="s">
        <v>9968</v>
      </c>
      <c r="D9965">
        <v>8857655</v>
      </c>
      <c r="E9965" t="str">
        <f t="shared" si="155"/>
        <v>insert into tblSamplesInfo (serial,sampleid, randomid) values ('9964','10305V03S04','8857655');</v>
      </c>
    </row>
    <row r="9966" spans="1:5">
      <c r="A9966">
        <v>9965</v>
      </c>
      <c r="B9966" t="s">
        <v>4</v>
      </c>
      <c r="C9966" t="s">
        <v>9969</v>
      </c>
      <c r="D9966">
        <v>2535922</v>
      </c>
      <c r="E9966" t="str">
        <f t="shared" si="155"/>
        <v>insert into tblSamplesInfo (serial,sampleid, randomid) values ('9965','10305V03S05','2535922');</v>
      </c>
    </row>
    <row r="9967" spans="1:5">
      <c r="A9967">
        <v>9966</v>
      </c>
      <c r="B9967" t="s">
        <v>4</v>
      </c>
      <c r="C9967" t="s">
        <v>9970</v>
      </c>
      <c r="D9967">
        <v>7314078</v>
      </c>
      <c r="E9967" t="str">
        <f t="shared" si="155"/>
        <v>insert into tblSamplesInfo (serial,sampleid, randomid) values ('9966','10305V03T01','7314078');</v>
      </c>
    </row>
    <row r="9968" spans="1:5">
      <c r="A9968">
        <v>9967</v>
      </c>
      <c r="B9968" t="s">
        <v>4</v>
      </c>
      <c r="C9968" t="s">
        <v>9971</v>
      </c>
      <c r="D9968">
        <v>6765715</v>
      </c>
      <c r="E9968" t="str">
        <f t="shared" si="155"/>
        <v>insert into tblSamplesInfo (serial,sampleid, randomid) values ('9967','11003V03S01','6765715');</v>
      </c>
    </row>
    <row r="9969" spans="1:5">
      <c r="A9969">
        <v>9968</v>
      </c>
      <c r="B9969" t="s">
        <v>4</v>
      </c>
      <c r="C9969" t="s">
        <v>9972</v>
      </c>
      <c r="D9969">
        <v>6225069</v>
      </c>
      <c r="E9969" t="str">
        <f t="shared" si="155"/>
        <v>insert into tblSamplesInfo (serial,sampleid, randomid) values ('9968','11003V03S02','6225069');</v>
      </c>
    </row>
    <row r="9970" spans="1:5">
      <c r="A9970">
        <v>9969</v>
      </c>
      <c r="B9970" t="s">
        <v>4</v>
      </c>
      <c r="C9970" t="s">
        <v>9973</v>
      </c>
      <c r="D9970">
        <v>8628119</v>
      </c>
      <c r="E9970" t="str">
        <f t="shared" si="155"/>
        <v>insert into tblSamplesInfo (serial,sampleid, randomid) values ('9969','11003V03S03','8628119');</v>
      </c>
    </row>
    <row r="9971" spans="1:5">
      <c r="A9971">
        <v>9970</v>
      </c>
      <c r="B9971" t="s">
        <v>4</v>
      </c>
      <c r="C9971" t="s">
        <v>9974</v>
      </c>
      <c r="D9971">
        <v>9301357</v>
      </c>
      <c r="E9971" t="str">
        <f t="shared" si="155"/>
        <v>insert into tblSamplesInfo (serial,sampleid, randomid) values ('9970','11003V03S04','9301357');</v>
      </c>
    </row>
    <row r="9972" spans="1:5">
      <c r="A9972">
        <v>9971</v>
      </c>
      <c r="B9972" t="s">
        <v>4</v>
      </c>
      <c r="C9972" t="s">
        <v>9975</v>
      </c>
      <c r="D9972">
        <v>8209385</v>
      </c>
      <c r="E9972" t="str">
        <f t="shared" si="155"/>
        <v>insert into tblSamplesInfo (serial,sampleid, randomid) values ('9971','11003V03S05','8209385');</v>
      </c>
    </row>
    <row r="9973" spans="1:5">
      <c r="A9973">
        <v>9972</v>
      </c>
      <c r="B9973" t="s">
        <v>4</v>
      </c>
      <c r="C9973" t="s">
        <v>9976</v>
      </c>
      <c r="D9973">
        <v>5928773</v>
      </c>
      <c r="E9973" t="str">
        <f t="shared" si="155"/>
        <v>insert into tblSamplesInfo (serial,sampleid, randomid) values ('9972','11003V03T01','5928773');</v>
      </c>
    </row>
    <row r="9974" spans="1:5">
      <c r="A9974">
        <v>9973</v>
      </c>
      <c r="B9974" t="s">
        <v>4</v>
      </c>
      <c r="C9974" t="s">
        <v>9977</v>
      </c>
      <c r="D9974">
        <v>8644615</v>
      </c>
      <c r="E9974" t="str">
        <f t="shared" si="155"/>
        <v>insert into tblSamplesInfo (serial,sampleid, randomid) values ('9973','11006V03S01','8644615');</v>
      </c>
    </row>
    <row r="9975" spans="1:5">
      <c r="A9975">
        <v>9974</v>
      </c>
      <c r="B9975" t="s">
        <v>4</v>
      </c>
      <c r="C9975" t="s">
        <v>9978</v>
      </c>
      <c r="D9975">
        <v>6457061</v>
      </c>
      <c r="E9975" t="str">
        <f t="shared" si="155"/>
        <v>insert into tblSamplesInfo (serial,sampleid, randomid) values ('9974','11006V03S02','6457061');</v>
      </c>
    </row>
    <row r="9976" spans="1:5">
      <c r="A9976">
        <v>9975</v>
      </c>
      <c r="B9976" t="s">
        <v>4</v>
      </c>
      <c r="C9976" t="s">
        <v>9979</v>
      </c>
      <c r="D9976">
        <v>7593158</v>
      </c>
      <c r="E9976" t="str">
        <f t="shared" si="155"/>
        <v>insert into tblSamplesInfo (serial,sampleid, randomid) values ('9975','11006V03S03','7593158');</v>
      </c>
    </row>
    <row r="9977" spans="1:5">
      <c r="A9977">
        <v>9976</v>
      </c>
      <c r="B9977" t="s">
        <v>4</v>
      </c>
      <c r="C9977" t="s">
        <v>9980</v>
      </c>
      <c r="D9977">
        <v>4087047</v>
      </c>
      <c r="E9977" t="str">
        <f t="shared" si="155"/>
        <v>insert into tblSamplesInfo (serial,sampleid, randomid) values ('9976','11006V03S04','4087047');</v>
      </c>
    </row>
    <row r="9978" spans="1:5">
      <c r="A9978">
        <v>9977</v>
      </c>
      <c r="B9978" t="s">
        <v>4</v>
      </c>
      <c r="C9978" t="s">
        <v>9981</v>
      </c>
      <c r="D9978">
        <v>4776756</v>
      </c>
      <c r="E9978" t="str">
        <f t="shared" si="155"/>
        <v>insert into tblSamplesInfo (serial,sampleid, randomid) values ('9977','11006V03S05','4776756');</v>
      </c>
    </row>
    <row r="9979" spans="1:5">
      <c r="A9979">
        <v>9978</v>
      </c>
      <c r="B9979" t="s">
        <v>4</v>
      </c>
      <c r="C9979" t="s">
        <v>9982</v>
      </c>
      <c r="D9979">
        <v>1342005</v>
      </c>
      <c r="E9979" t="str">
        <f t="shared" si="155"/>
        <v>insert into tblSamplesInfo (serial,sampleid, randomid) values ('9978','11006V03T01','1342005');</v>
      </c>
    </row>
    <row r="9980" spans="1:5">
      <c r="A9980">
        <v>9979</v>
      </c>
      <c r="B9980" t="s">
        <v>4</v>
      </c>
      <c r="C9980" t="s">
        <v>9983</v>
      </c>
      <c r="D9980">
        <v>2384995</v>
      </c>
      <c r="E9980" t="str">
        <f t="shared" si="155"/>
        <v>insert into tblSamplesInfo (serial,sampleid, randomid) values ('9979','11203V03S01','2384995');</v>
      </c>
    </row>
    <row r="9981" spans="1:5">
      <c r="A9981">
        <v>9980</v>
      </c>
      <c r="B9981" t="s">
        <v>4</v>
      </c>
      <c r="C9981" t="s">
        <v>9984</v>
      </c>
      <c r="D9981">
        <v>6921503</v>
      </c>
      <c r="E9981" t="str">
        <f t="shared" si="155"/>
        <v>insert into tblSamplesInfo (serial,sampleid, randomid) values ('9980','11203V03S02','6921503');</v>
      </c>
    </row>
    <row r="9982" spans="1:5">
      <c r="A9982">
        <v>9981</v>
      </c>
      <c r="B9982" t="s">
        <v>4</v>
      </c>
      <c r="C9982" t="s">
        <v>9985</v>
      </c>
      <c r="D9982">
        <v>7703766</v>
      </c>
      <c r="E9982" t="str">
        <f t="shared" si="155"/>
        <v>insert into tblSamplesInfo (serial,sampleid, randomid) values ('9981','11203V03S03','7703766');</v>
      </c>
    </row>
    <row r="9983" spans="1:5">
      <c r="A9983">
        <v>9982</v>
      </c>
      <c r="B9983" t="s">
        <v>4</v>
      </c>
      <c r="C9983" t="s">
        <v>9986</v>
      </c>
      <c r="D9983">
        <v>1818664</v>
      </c>
      <c r="E9983" t="str">
        <f t="shared" si="155"/>
        <v>insert into tblSamplesInfo (serial,sampleid, randomid) values ('9982','11203V03S04','1818664');</v>
      </c>
    </row>
    <row r="9984" spans="1:5">
      <c r="A9984">
        <v>9983</v>
      </c>
      <c r="B9984" t="s">
        <v>4</v>
      </c>
      <c r="C9984" t="s">
        <v>9987</v>
      </c>
      <c r="D9984">
        <v>7863355</v>
      </c>
      <c r="E9984" t="str">
        <f t="shared" si="155"/>
        <v>insert into tblSamplesInfo (serial,sampleid, randomid) values ('9983','11203V03S05','7863355');</v>
      </c>
    </row>
    <row r="9985" spans="1:5">
      <c r="A9985">
        <v>9984</v>
      </c>
      <c r="B9985" t="s">
        <v>4</v>
      </c>
      <c r="C9985" t="s">
        <v>9988</v>
      </c>
      <c r="D9985">
        <v>7355759</v>
      </c>
      <c r="E9985" t="str">
        <f t="shared" si="155"/>
        <v>insert into tblSamplesInfo (serial,sampleid, randomid) values ('9984','11203V03T01','7355759');</v>
      </c>
    </row>
    <row r="9986" spans="1:5">
      <c r="A9986">
        <v>9985</v>
      </c>
      <c r="B9986" t="s">
        <v>4</v>
      </c>
      <c r="C9986" t="s">
        <v>9989</v>
      </c>
      <c r="D9986">
        <v>4049843</v>
      </c>
      <c r="E9986" t="str">
        <f t="shared" si="155"/>
        <v>insert into tblSamplesInfo (serial,sampleid, randomid) values ('9985','11204V03S01','4049843');</v>
      </c>
    </row>
    <row r="9987" spans="1:5">
      <c r="A9987">
        <v>9986</v>
      </c>
      <c r="B9987" t="s">
        <v>4</v>
      </c>
      <c r="C9987" t="s">
        <v>9990</v>
      </c>
      <c r="D9987">
        <v>5535473</v>
      </c>
      <c r="E9987" t="str">
        <f t="shared" ref="E9987:E10050" si="156">"insert into tblSamplesInfo (serial,sampleid, randomid) values ('" &amp;A9987&amp;"','" &amp;C9987&amp;"','" &amp;D9987&amp;"');"</f>
        <v>insert into tblSamplesInfo (serial,sampleid, randomid) values ('9986','11204V03S02','5535473');</v>
      </c>
    </row>
    <row r="9988" spans="1:5">
      <c r="A9988">
        <v>9987</v>
      </c>
      <c r="B9988" t="s">
        <v>4</v>
      </c>
      <c r="C9988" t="s">
        <v>9991</v>
      </c>
      <c r="D9988">
        <v>3187132</v>
      </c>
      <c r="E9988" t="str">
        <f t="shared" si="156"/>
        <v>insert into tblSamplesInfo (serial,sampleid, randomid) values ('9987','11204V03S03','3187132');</v>
      </c>
    </row>
    <row r="9989" spans="1:5">
      <c r="A9989">
        <v>9988</v>
      </c>
      <c r="B9989" t="s">
        <v>4</v>
      </c>
      <c r="C9989" t="s">
        <v>9992</v>
      </c>
      <c r="D9989">
        <v>8902514</v>
      </c>
      <c r="E9989" t="str">
        <f t="shared" si="156"/>
        <v>insert into tblSamplesInfo (serial,sampleid, randomid) values ('9988','11204V03S04','8902514');</v>
      </c>
    </row>
    <row r="9990" spans="1:5">
      <c r="A9990">
        <v>9989</v>
      </c>
      <c r="B9990" t="s">
        <v>4</v>
      </c>
      <c r="C9990" t="s">
        <v>9993</v>
      </c>
      <c r="D9990">
        <v>5008056</v>
      </c>
      <c r="E9990" t="str">
        <f t="shared" si="156"/>
        <v>insert into tblSamplesInfo (serial,sampleid, randomid) values ('9989','11204V03S05','5008056');</v>
      </c>
    </row>
    <row r="9991" spans="1:5">
      <c r="A9991">
        <v>9990</v>
      </c>
      <c r="B9991" t="s">
        <v>4</v>
      </c>
      <c r="C9991" t="s">
        <v>9994</v>
      </c>
      <c r="D9991">
        <v>4607254</v>
      </c>
      <c r="E9991" t="str">
        <f t="shared" si="156"/>
        <v>insert into tblSamplesInfo (serial,sampleid, randomid) values ('9990','11204V03T01','4607254');</v>
      </c>
    </row>
    <row r="9992" spans="1:5">
      <c r="A9992">
        <v>9991</v>
      </c>
      <c r="B9992" t="s">
        <v>4</v>
      </c>
      <c r="C9992" t="s">
        <v>9995</v>
      </c>
      <c r="D9992">
        <v>3595140</v>
      </c>
      <c r="E9992" t="str">
        <f t="shared" si="156"/>
        <v>insert into tblSamplesInfo (serial,sampleid, randomid) values ('9991','11207V03S01','3595140');</v>
      </c>
    </row>
    <row r="9993" spans="1:5">
      <c r="A9993">
        <v>9992</v>
      </c>
      <c r="B9993" t="s">
        <v>4</v>
      </c>
      <c r="C9993" t="s">
        <v>9996</v>
      </c>
      <c r="D9993">
        <v>2498506</v>
      </c>
      <c r="E9993" t="str">
        <f t="shared" si="156"/>
        <v>insert into tblSamplesInfo (serial,sampleid, randomid) values ('9992','11207V03S02','2498506');</v>
      </c>
    </row>
    <row r="9994" spans="1:5">
      <c r="A9994">
        <v>9993</v>
      </c>
      <c r="B9994" t="s">
        <v>4</v>
      </c>
      <c r="C9994" t="s">
        <v>9997</v>
      </c>
      <c r="D9994">
        <v>8079895</v>
      </c>
      <c r="E9994" t="str">
        <f t="shared" si="156"/>
        <v>insert into tblSamplesInfo (serial,sampleid, randomid) values ('9993','11207V03S03','8079895');</v>
      </c>
    </row>
    <row r="9995" spans="1:5">
      <c r="A9995">
        <v>9994</v>
      </c>
      <c r="B9995" t="s">
        <v>4</v>
      </c>
      <c r="C9995" t="s">
        <v>9998</v>
      </c>
      <c r="D9995">
        <v>1954845</v>
      </c>
      <c r="E9995" t="str">
        <f t="shared" si="156"/>
        <v>insert into tblSamplesInfo (serial,sampleid, randomid) values ('9994','11207V03S04','1954845');</v>
      </c>
    </row>
    <row r="9996" spans="1:5">
      <c r="A9996">
        <v>9995</v>
      </c>
      <c r="B9996" t="s">
        <v>4</v>
      </c>
      <c r="C9996" t="s">
        <v>9999</v>
      </c>
      <c r="D9996">
        <v>8905400</v>
      </c>
      <c r="E9996" t="str">
        <f t="shared" si="156"/>
        <v>insert into tblSamplesInfo (serial,sampleid, randomid) values ('9995','11207V03S05','8905400');</v>
      </c>
    </row>
    <row r="9997" spans="1:5">
      <c r="A9997">
        <v>9996</v>
      </c>
      <c r="B9997" t="s">
        <v>4</v>
      </c>
      <c r="C9997" t="s">
        <v>10000</v>
      </c>
      <c r="D9997">
        <v>2302473</v>
      </c>
      <c r="E9997" t="str">
        <f t="shared" si="156"/>
        <v>insert into tblSamplesInfo (serial,sampleid, randomid) values ('9996','11207V03T01','2302473');</v>
      </c>
    </row>
    <row r="9998" spans="1:5">
      <c r="A9998">
        <v>9997</v>
      </c>
      <c r="B9998" t="s">
        <v>4</v>
      </c>
      <c r="C9998" t="s">
        <v>10001</v>
      </c>
      <c r="D9998">
        <v>5446779</v>
      </c>
      <c r="E9998" t="str">
        <f t="shared" si="156"/>
        <v>insert into tblSamplesInfo (serial,sampleid, randomid) values ('9997','11402V03S01','5446779');</v>
      </c>
    </row>
    <row r="9999" spans="1:5">
      <c r="A9999">
        <v>9998</v>
      </c>
      <c r="B9999" t="s">
        <v>4</v>
      </c>
      <c r="C9999" t="s">
        <v>10002</v>
      </c>
      <c r="D9999">
        <v>1524070</v>
      </c>
      <c r="E9999" t="str">
        <f t="shared" si="156"/>
        <v>insert into tblSamplesInfo (serial,sampleid, randomid) values ('9998','11402V03S02','1524070');</v>
      </c>
    </row>
    <row r="10000" spans="1:5">
      <c r="A10000">
        <v>9999</v>
      </c>
      <c r="B10000" t="s">
        <v>4</v>
      </c>
      <c r="C10000" t="s">
        <v>10003</v>
      </c>
      <c r="D10000">
        <v>5784422</v>
      </c>
      <c r="E10000" t="str">
        <f t="shared" si="156"/>
        <v>insert into tblSamplesInfo (serial,sampleid, randomid) values ('9999','11402V03S03','5784422');</v>
      </c>
    </row>
    <row r="10001" spans="1:5">
      <c r="A10001">
        <v>10000</v>
      </c>
      <c r="B10001" t="s">
        <v>4</v>
      </c>
      <c r="C10001" t="s">
        <v>10004</v>
      </c>
      <c r="D10001">
        <v>3512729</v>
      </c>
      <c r="E10001" t="str">
        <f t="shared" si="156"/>
        <v>insert into tblSamplesInfo (serial,sampleid, randomid) values ('10000','11402V03S04','3512729');</v>
      </c>
    </row>
    <row r="10002" spans="1:5">
      <c r="A10002">
        <v>10001</v>
      </c>
      <c r="B10002" t="s">
        <v>4</v>
      </c>
      <c r="C10002" t="s">
        <v>10005</v>
      </c>
      <c r="D10002">
        <v>6757750</v>
      </c>
      <c r="E10002" t="str">
        <f t="shared" si="156"/>
        <v>insert into tblSamplesInfo (serial,sampleid, randomid) values ('10001','11402V03S05','6757750');</v>
      </c>
    </row>
    <row r="10003" spans="1:5">
      <c r="A10003">
        <v>10002</v>
      </c>
      <c r="B10003" t="s">
        <v>4</v>
      </c>
      <c r="C10003" t="s">
        <v>10006</v>
      </c>
      <c r="D10003">
        <v>9264056</v>
      </c>
      <c r="E10003" t="str">
        <f t="shared" si="156"/>
        <v>insert into tblSamplesInfo (serial,sampleid, randomid) values ('10002','11402V03T01','9264056');</v>
      </c>
    </row>
    <row r="10004" spans="1:5">
      <c r="A10004">
        <v>10003</v>
      </c>
      <c r="B10004" t="s">
        <v>4</v>
      </c>
      <c r="C10004" t="s">
        <v>10007</v>
      </c>
      <c r="D10004">
        <v>9001885</v>
      </c>
      <c r="E10004" t="str">
        <f t="shared" si="156"/>
        <v>insert into tblSamplesInfo (serial,sampleid, randomid) values ('10003','11406V03S01','9001885');</v>
      </c>
    </row>
    <row r="10005" spans="1:5">
      <c r="A10005">
        <v>10004</v>
      </c>
      <c r="B10005" t="s">
        <v>4</v>
      </c>
      <c r="C10005" t="s">
        <v>10008</v>
      </c>
      <c r="D10005">
        <v>4669783</v>
      </c>
      <c r="E10005" t="str">
        <f t="shared" si="156"/>
        <v>insert into tblSamplesInfo (serial,sampleid, randomid) values ('10004','11406V03S02','4669783');</v>
      </c>
    </row>
    <row r="10006" spans="1:5">
      <c r="A10006">
        <v>10005</v>
      </c>
      <c r="B10006" t="s">
        <v>4</v>
      </c>
      <c r="C10006" t="s">
        <v>10009</v>
      </c>
      <c r="D10006">
        <v>6125579</v>
      </c>
      <c r="E10006" t="str">
        <f t="shared" si="156"/>
        <v>insert into tblSamplesInfo (serial,sampleid, randomid) values ('10005','11406V03S03','6125579');</v>
      </c>
    </row>
    <row r="10007" spans="1:5">
      <c r="A10007">
        <v>10006</v>
      </c>
      <c r="B10007" t="s">
        <v>4</v>
      </c>
      <c r="C10007" t="s">
        <v>10010</v>
      </c>
      <c r="D10007">
        <v>3259400</v>
      </c>
      <c r="E10007" t="str">
        <f t="shared" si="156"/>
        <v>insert into tblSamplesInfo (serial,sampleid, randomid) values ('10006','11406V03S04','3259400');</v>
      </c>
    </row>
    <row r="10008" spans="1:5">
      <c r="A10008">
        <v>10007</v>
      </c>
      <c r="B10008" t="s">
        <v>4</v>
      </c>
      <c r="C10008" t="s">
        <v>10011</v>
      </c>
      <c r="D10008">
        <v>9118536</v>
      </c>
      <c r="E10008" t="str">
        <f t="shared" si="156"/>
        <v>insert into tblSamplesInfo (serial,sampleid, randomid) values ('10007','11406V03S05','9118536');</v>
      </c>
    </row>
    <row r="10009" spans="1:5">
      <c r="A10009">
        <v>10008</v>
      </c>
      <c r="B10009" t="s">
        <v>4</v>
      </c>
      <c r="C10009" t="s">
        <v>10012</v>
      </c>
      <c r="D10009">
        <v>1932272</v>
      </c>
      <c r="E10009" t="str">
        <f t="shared" si="156"/>
        <v>insert into tblSamplesInfo (serial,sampleid, randomid) values ('10008','11406V03T01','1932272');</v>
      </c>
    </row>
    <row r="10010" spans="1:5">
      <c r="A10010">
        <v>10009</v>
      </c>
      <c r="B10010" t="s">
        <v>4</v>
      </c>
      <c r="C10010" t="s">
        <v>10013</v>
      </c>
      <c r="D10010">
        <v>3529627</v>
      </c>
      <c r="E10010" t="str">
        <f t="shared" si="156"/>
        <v>insert into tblSamplesInfo (serial,sampleid, randomid) values ('10009','12201V03S01','3529627');</v>
      </c>
    </row>
    <row r="10011" spans="1:5">
      <c r="A10011">
        <v>10010</v>
      </c>
      <c r="B10011" t="s">
        <v>4</v>
      </c>
      <c r="C10011" t="s">
        <v>10014</v>
      </c>
      <c r="D10011">
        <v>4845781</v>
      </c>
      <c r="E10011" t="str">
        <f t="shared" si="156"/>
        <v>insert into tblSamplesInfo (serial,sampleid, randomid) values ('10010','12201V03S02','4845781');</v>
      </c>
    </row>
    <row r="10012" spans="1:5">
      <c r="A10012">
        <v>10011</v>
      </c>
      <c r="B10012" t="s">
        <v>4</v>
      </c>
      <c r="C10012" t="s">
        <v>10015</v>
      </c>
      <c r="D10012">
        <v>5703214</v>
      </c>
      <c r="E10012" t="str">
        <f t="shared" si="156"/>
        <v>insert into tblSamplesInfo (serial,sampleid, randomid) values ('10011','12201V03S03','5703214');</v>
      </c>
    </row>
    <row r="10013" spans="1:5">
      <c r="A10013">
        <v>10012</v>
      </c>
      <c r="B10013" t="s">
        <v>4</v>
      </c>
      <c r="C10013" t="s">
        <v>10016</v>
      </c>
      <c r="D10013">
        <v>3847773</v>
      </c>
      <c r="E10013" t="str">
        <f t="shared" si="156"/>
        <v>insert into tblSamplesInfo (serial,sampleid, randomid) values ('10012','12201V03S04','3847773');</v>
      </c>
    </row>
    <row r="10014" spans="1:5">
      <c r="A10014">
        <v>10013</v>
      </c>
      <c r="B10014" t="s">
        <v>4</v>
      </c>
      <c r="C10014" t="s">
        <v>10017</v>
      </c>
      <c r="D10014">
        <v>3649896</v>
      </c>
      <c r="E10014" t="str">
        <f t="shared" si="156"/>
        <v>insert into tblSamplesInfo (serial,sampleid, randomid) values ('10013','12201V03S05','3649896');</v>
      </c>
    </row>
    <row r="10015" spans="1:5">
      <c r="A10015">
        <v>10014</v>
      </c>
      <c r="B10015" t="s">
        <v>4</v>
      </c>
      <c r="C10015" t="s">
        <v>10018</v>
      </c>
      <c r="D10015">
        <v>8288449</v>
      </c>
      <c r="E10015" t="str">
        <f t="shared" si="156"/>
        <v>insert into tblSamplesInfo (serial,sampleid, randomid) values ('10014','12201V03T01','8288449');</v>
      </c>
    </row>
    <row r="10016" spans="1:5">
      <c r="A10016">
        <v>10015</v>
      </c>
      <c r="B10016" t="s">
        <v>4</v>
      </c>
      <c r="C10016" t="s">
        <v>10019</v>
      </c>
      <c r="D10016">
        <v>3922662</v>
      </c>
      <c r="E10016" t="str">
        <f t="shared" si="156"/>
        <v>insert into tblSamplesInfo (serial,sampleid, randomid) values ('10015','12403V03S01','3922662');</v>
      </c>
    </row>
    <row r="10017" spans="1:5">
      <c r="A10017">
        <v>10016</v>
      </c>
      <c r="B10017" t="s">
        <v>4</v>
      </c>
      <c r="C10017" t="s">
        <v>10020</v>
      </c>
      <c r="D10017">
        <v>4800586</v>
      </c>
      <c r="E10017" t="str">
        <f t="shared" si="156"/>
        <v>insert into tblSamplesInfo (serial,sampleid, randomid) values ('10016','12403V03S02','4800586');</v>
      </c>
    </row>
    <row r="10018" spans="1:5">
      <c r="A10018">
        <v>10017</v>
      </c>
      <c r="B10018" t="s">
        <v>4</v>
      </c>
      <c r="C10018" t="s">
        <v>10021</v>
      </c>
      <c r="D10018">
        <v>6864675</v>
      </c>
      <c r="E10018" t="str">
        <f t="shared" si="156"/>
        <v>insert into tblSamplesInfo (serial,sampleid, randomid) values ('10017','12403V03S03','6864675');</v>
      </c>
    </row>
    <row r="10019" spans="1:5">
      <c r="A10019">
        <v>10018</v>
      </c>
      <c r="B10019" t="s">
        <v>4</v>
      </c>
      <c r="C10019" t="s">
        <v>10022</v>
      </c>
      <c r="D10019">
        <v>1800536</v>
      </c>
      <c r="E10019" t="str">
        <f t="shared" si="156"/>
        <v>insert into tblSamplesInfo (serial,sampleid, randomid) values ('10018','12403V03S04','1800536');</v>
      </c>
    </row>
    <row r="10020" spans="1:5">
      <c r="A10020">
        <v>10019</v>
      </c>
      <c r="B10020" t="s">
        <v>4</v>
      </c>
      <c r="C10020" t="s">
        <v>10023</v>
      </c>
      <c r="D10020">
        <v>6942283</v>
      </c>
      <c r="E10020" t="str">
        <f t="shared" si="156"/>
        <v>insert into tblSamplesInfo (serial,sampleid, randomid) values ('10019','12403V03S05','6942283');</v>
      </c>
    </row>
    <row r="10021" spans="1:5">
      <c r="A10021">
        <v>10020</v>
      </c>
      <c r="B10021" t="s">
        <v>4</v>
      </c>
      <c r="C10021" t="s">
        <v>10024</v>
      </c>
      <c r="D10021">
        <v>6136998</v>
      </c>
      <c r="E10021" t="str">
        <f t="shared" si="156"/>
        <v>insert into tblSamplesInfo (serial,sampleid, randomid) values ('10020','12403V03T01','6136998');</v>
      </c>
    </row>
    <row r="10022" spans="1:5">
      <c r="A10022">
        <v>10021</v>
      </c>
      <c r="B10022" t="s">
        <v>4</v>
      </c>
      <c r="C10022" t="s">
        <v>10025</v>
      </c>
      <c r="D10022">
        <v>5373854</v>
      </c>
      <c r="E10022" t="str">
        <f t="shared" si="156"/>
        <v>insert into tblSamplesInfo (serial,sampleid, randomid) values ('10021','12406V03S01','5373854');</v>
      </c>
    </row>
    <row r="10023" spans="1:5">
      <c r="A10023">
        <v>10022</v>
      </c>
      <c r="B10023" t="s">
        <v>4</v>
      </c>
      <c r="C10023" t="s">
        <v>10026</v>
      </c>
      <c r="D10023">
        <v>3053090</v>
      </c>
      <c r="E10023" t="str">
        <f t="shared" si="156"/>
        <v>insert into tblSamplesInfo (serial,sampleid, randomid) values ('10022','12406V03S02','3053090');</v>
      </c>
    </row>
    <row r="10024" spans="1:5">
      <c r="A10024">
        <v>10023</v>
      </c>
      <c r="B10024" t="s">
        <v>4</v>
      </c>
      <c r="C10024" t="s">
        <v>10027</v>
      </c>
      <c r="D10024">
        <v>4828797</v>
      </c>
      <c r="E10024" t="str">
        <f t="shared" si="156"/>
        <v>insert into tblSamplesInfo (serial,sampleid, randomid) values ('10023','12406V03S03','4828797');</v>
      </c>
    </row>
    <row r="10025" spans="1:5">
      <c r="A10025">
        <v>10024</v>
      </c>
      <c r="B10025" t="s">
        <v>4</v>
      </c>
      <c r="C10025" t="s">
        <v>10028</v>
      </c>
      <c r="D10025">
        <v>1656739</v>
      </c>
      <c r="E10025" t="str">
        <f t="shared" si="156"/>
        <v>insert into tblSamplesInfo (serial,sampleid, randomid) values ('10024','12406V03S04','1656739');</v>
      </c>
    </row>
    <row r="10026" spans="1:5">
      <c r="A10026">
        <v>10025</v>
      </c>
      <c r="B10026" t="s">
        <v>4</v>
      </c>
      <c r="C10026" t="s">
        <v>10029</v>
      </c>
      <c r="D10026">
        <v>4206789</v>
      </c>
      <c r="E10026" t="str">
        <f t="shared" si="156"/>
        <v>insert into tblSamplesInfo (serial,sampleid, randomid) values ('10025','12406V03S05','4206789');</v>
      </c>
    </row>
    <row r="10027" spans="1:5">
      <c r="A10027">
        <v>10026</v>
      </c>
      <c r="B10027" t="s">
        <v>4</v>
      </c>
      <c r="C10027" t="s">
        <v>10030</v>
      </c>
      <c r="D10027">
        <v>7304651</v>
      </c>
      <c r="E10027" t="str">
        <f t="shared" si="156"/>
        <v>insert into tblSamplesInfo (serial,sampleid, randomid) values ('10026','12406V03T01','7304651');</v>
      </c>
    </row>
    <row r="10028" spans="1:5">
      <c r="A10028">
        <v>10027</v>
      </c>
      <c r="B10028" t="s">
        <v>4</v>
      </c>
      <c r="C10028" t="s">
        <v>10031</v>
      </c>
      <c r="D10028">
        <v>1644790</v>
      </c>
      <c r="E10028" t="str">
        <f t="shared" si="156"/>
        <v>insert into tblSamplesInfo (serial,sampleid, randomid) values ('10027','12902V03S01','1644790');</v>
      </c>
    </row>
    <row r="10029" spans="1:5">
      <c r="A10029">
        <v>10028</v>
      </c>
      <c r="B10029" t="s">
        <v>4</v>
      </c>
      <c r="C10029" t="s">
        <v>10032</v>
      </c>
      <c r="D10029">
        <v>6796551</v>
      </c>
      <c r="E10029" t="str">
        <f t="shared" si="156"/>
        <v>insert into tblSamplesInfo (serial,sampleid, randomid) values ('10028','12902V03S02','6796551');</v>
      </c>
    </row>
    <row r="10030" spans="1:5">
      <c r="A10030">
        <v>10029</v>
      </c>
      <c r="B10030" t="s">
        <v>4</v>
      </c>
      <c r="C10030" t="s">
        <v>10033</v>
      </c>
      <c r="D10030">
        <v>3400290</v>
      </c>
      <c r="E10030" t="str">
        <f t="shared" si="156"/>
        <v>insert into tblSamplesInfo (serial,sampleid, randomid) values ('10029','12902V03S03','3400290');</v>
      </c>
    </row>
    <row r="10031" spans="1:5">
      <c r="A10031">
        <v>10030</v>
      </c>
      <c r="B10031" t="s">
        <v>4</v>
      </c>
      <c r="C10031" t="s">
        <v>10034</v>
      </c>
      <c r="D10031">
        <v>3058911</v>
      </c>
      <c r="E10031" t="str">
        <f t="shared" si="156"/>
        <v>insert into tblSamplesInfo (serial,sampleid, randomid) values ('10030','12902V03S04','3058911');</v>
      </c>
    </row>
    <row r="10032" spans="1:5">
      <c r="A10032">
        <v>10031</v>
      </c>
      <c r="B10032" t="s">
        <v>4</v>
      </c>
      <c r="C10032" t="s">
        <v>10035</v>
      </c>
      <c r="D10032">
        <v>6111290</v>
      </c>
      <c r="E10032" t="str">
        <f t="shared" si="156"/>
        <v>insert into tblSamplesInfo (serial,sampleid, randomid) values ('10031','12902V03S05','6111290');</v>
      </c>
    </row>
    <row r="10033" spans="1:5">
      <c r="A10033">
        <v>10032</v>
      </c>
      <c r="B10033" t="s">
        <v>4</v>
      </c>
      <c r="C10033" t="s">
        <v>10036</v>
      </c>
      <c r="D10033">
        <v>5214026</v>
      </c>
      <c r="E10033" t="str">
        <f t="shared" si="156"/>
        <v>insert into tblSamplesInfo (serial,sampleid, randomid) values ('10032','12902V03T01','5214026');</v>
      </c>
    </row>
    <row r="10034" spans="1:5">
      <c r="A10034">
        <v>10033</v>
      </c>
      <c r="B10034" t="s">
        <v>4</v>
      </c>
      <c r="C10034" t="s">
        <v>10037</v>
      </c>
      <c r="D10034">
        <v>2250255</v>
      </c>
      <c r="E10034" t="str">
        <f t="shared" si="156"/>
        <v>insert into tblSamplesInfo (serial,sampleid, randomid) values ('10033','13801V03S01','2250255');</v>
      </c>
    </row>
    <row r="10035" spans="1:5">
      <c r="A10035">
        <v>10034</v>
      </c>
      <c r="B10035" t="s">
        <v>4</v>
      </c>
      <c r="C10035" t="s">
        <v>10038</v>
      </c>
      <c r="D10035">
        <v>2562311</v>
      </c>
      <c r="E10035" t="str">
        <f t="shared" si="156"/>
        <v>insert into tblSamplesInfo (serial,sampleid, randomid) values ('10034','13801V03S02','2562311');</v>
      </c>
    </row>
    <row r="10036" spans="1:5">
      <c r="A10036">
        <v>10035</v>
      </c>
      <c r="B10036" t="s">
        <v>4</v>
      </c>
      <c r="C10036" t="s">
        <v>10039</v>
      </c>
      <c r="D10036">
        <v>4246461</v>
      </c>
      <c r="E10036" t="str">
        <f t="shared" si="156"/>
        <v>insert into tblSamplesInfo (serial,sampleid, randomid) values ('10035','13801V03S03','4246461');</v>
      </c>
    </row>
    <row r="10037" spans="1:5">
      <c r="A10037">
        <v>10036</v>
      </c>
      <c r="B10037" t="s">
        <v>4</v>
      </c>
      <c r="C10037" t="s">
        <v>10040</v>
      </c>
      <c r="D10037">
        <v>4382734</v>
      </c>
      <c r="E10037" t="str">
        <f t="shared" si="156"/>
        <v>insert into tblSamplesInfo (serial,sampleid, randomid) values ('10036','13801V03S04','4382734');</v>
      </c>
    </row>
    <row r="10038" spans="1:5">
      <c r="A10038">
        <v>10037</v>
      </c>
      <c r="B10038" t="s">
        <v>4</v>
      </c>
      <c r="C10038" t="s">
        <v>10041</v>
      </c>
      <c r="D10038">
        <v>5934962</v>
      </c>
      <c r="E10038" t="str">
        <f t="shared" si="156"/>
        <v>insert into tblSamplesInfo (serial,sampleid, randomid) values ('10037','13801V03S05','5934962');</v>
      </c>
    </row>
    <row r="10039" spans="1:5">
      <c r="A10039">
        <v>10038</v>
      </c>
      <c r="B10039" t="s">
        <v>4</v>
      </c>
      <c r="C10039" t="s">
        <v>10042</v>
      </c>
      <c r="D10039">
        <v>3968232</v>
      </c>
      <c r="E10039" t="str">
        <f t="shared" si="156"/>
        <v>insert into tblSamplesInfo (serial,sampleid, randomid) values ('10038','13801V03T01','3968232');</v>
      </c>
    </row>
    <row r="10040" spans="1:5">
      <c r="A10040">
        <v>10039</v>
      </c>
      <c r="B10040" t="s">
        <v>4</v>
      </c>
      <c r="C10040" t="s">
        <v>10043</v>
      </c>
      <c r="D10040">
        <v>4029013</v>
      </c>
      <c r="E10040" t="str">
        <f t="shared" si="156"/>
        <v>insert into tblSamplesInfo (serial,sampleid, randomid) values ('10039','13803V03S01','4029013');</v>
      </c>
    </row>
    <row r="10041" spans="1:5">
      <c r="A10041">
        <v>10040</v>
      </c>
      <c r="B10041" t="s">
        <v>4</v>
      </c>
      <c r="C10041" t="s">
        <v>10044</v>
      </c>
      <c r="D10041">
        <v>1502072</v>
      </c>
      <c r="E10041" t="str">
        <f t="shared" si="156"/>
        <v>insert into tblSamplesInfo (serial,sampleid, randomid) values ('10040','13803V03S02','1502072');</v>
      </c>
    </row>
    <row r="10042" spans="1:5">
      <c r="A10042">
        <v>10041</v>
      </c>
      <c r="B10042" t="s">
        <v>4</v>
      </c>
      <c r="C10042" t="s">
        <v>10045</v>
      </c>
      <c r="D10042">
        <v>3101202</v>
      </c>
      <c r="E10042" t="str">
        <f t="shared" si="156"/>
        <v>insert into tblSamplesInfo (serial,sampleid, randomid) values ('10041','13803V03S03','3101202');</v>
      </c>
    </row>
    <row r="10043" spans="1:5">
      <c r="A10043">
        <v>10042</v>
      </c>
      <c r="B10043" t="s">
        <v>4</v>
      </c>
      <c r="C10043" t="s">
        <v>10046</v>
      </c>
      <c r="D10043">
        <v>7690741</v>
      </c>
      <c r="E10043" t="str">
        <f t="shared" si="156"/>
        <v>insert into tblSamplesInfo (serial,sampleid, randomid) values ('10042','13803V03S04','7690741');</v>
      </c>
    </row>
    <row r="10044" spans="1:5">
      <c r="A10044">
        <v>10043</v>
      </c>
      <c r="B10044" t="s">
        <v>4</v>
      </c>
      <c r="C10044" t="s">
        <v>10047</v>
      </c>
      <c r="D10044">
        <v>1508088</v>
      </c>
      <c r="E10044" t="str">
        <f t="shared" si="156"/>
        <v>insert into tblSamplesInfo (serial,sampleid, randomid) values ('10043','13803V03S05','1508088');</v>
      </c>
    </row>
    <row r="10045" spans="1:5">
      <c r="A10045">
        <v>10044</v>
      </c>
      <c r="B10045" t="s">
        <v>4</v>
      </c>
      <c r="C10045" t="s">
        <v>10048</v>
      </c>
      <c r="D10045">
        <v>7763284</v>
      </c>
      <c r="E10045" t="str">
        <f t="shared" si="156"/>
        <v>insert into tblSamplesInfo (serial,sampleid, randomid) values ('10044','13803V03T01','7763284');</v>
      </c>
    </row>
    <row r="10046" spans="1:5">
      <c r="A10046">
        <v>10045</v>
      </c>
      <c r="B10046" t="s">
        <v>4</v>
      </c>
      <c r="C10046" t="s">
        <v>10049</v>
      </c>
      <c r="D10046">
        <v>7488952</v>
      </c>
      <c r="E10046" t="str">
        <f t="shared" si="156"/>
        <v>insert into tblSamplesInfo (serial,sampleid, randomid) values ('10045','14402V03S01','7488952');</v>
      </c>
    </row>
    <row r="10047" spans="1:5">
      <c r="A10047">
        <v>10046</v>
      </c>
      <c r="B10047" t="s">
        <v>4</v>
      </c>
      <c r="C10047" t="s">
        <v>10050</v>
      </c>
      <c r="D10047">
        <v>1625330</v>
      </c>
      <c r="E10047" t="str">
        <f t="shared" si="156"/>
        <v>insert into tblSamplesInfo (serial,sampleid, randomid) values ('10046','14402V03S02','1625330');</v>
      </c>
    </row>
    <row r="10048" spans="1:5">
      <c r="A10048">
        <v>10047</v>
      </c>
      <c r="B10048" t="s">
        <v>4</v>
      </c>
      <c r="C10048" t="s">
        <v>10051</v>
      </c>
      <c r="D10048">
        <v>9416814</v>
      </c>
      <c r="E10048" t="str">
        <f t="shared" si="156"/>
        <v>insert into tblSamplesInfo (serial,sampleid, randomid) values ('10047','14402V03S03','9416814');</v>
      </c>
    </row>
    <row r="10049" spans="1:5">
      <c r="A10049">
        <v>10048</v>
      </c>
      <c r="B10049" t="s">
        <v>4</v>
      </c>
      <c r="C10049" t="s">
        <v>10052</v>
      </c>
      <c r="D10049">
        <v>1583002</v>
      </c>
      <c r="E10049" t="str">
        <f t="shared" si="156"/>
        <v>insert into tblSamplesInfo (serial,sampleid, randomid) values ('10048','14402V03S04','1583002');</v>
      </c>
    </row>
    <row r="10050" spans="1:5">
      <c r="A10050">
        <v>10049</v>
      </c>
      <c r="B10050" t="s">
        <v>4</v>
      </c>
      <c r="C10050" t="s">
        <v>10053</v>
      </c>
      <c r="D10050">
        <v>8317363</v>
      </c>
      <c r="E10050" t="str">
        <f t="shared" si="156"/>
        <v>insert into tblSamplesInfo (serial,sampleid, randomid) values ('10049','14402V03S05','8317363');</v>
      </c>
    </row>
    <row r="10051" spans="1:5">
      <c r="A10051">
        <v>10050</v>
      </c>
      <c r="B10051" t="s">
        <v>4</v>
      </c>
      <c r="C10051" t="s">
        <v>10054</v>
      </c>
      <c r="D10051">
        <v>1214377</v>
      </c>
      <c r="E10051" t="str">
        <f t="shared" ref="E10051:E10114" si="157">"insert into tblSamplesInfo (serial,sampleid, randomid) values ('" &amp;A10051&amp;"','" &amp;C10051&amp;"','" &amp;D10051&amp;"');"</f>
        <v>insert into tblSamplesInfo (serial,sampleid, randomid) values ('10050','14402V03T01','1214377');</v>
      </c>
    </row>
    <row r="10052" spans="1:5">
      <c r="A10052">
        <v>10051</v>
      </c>
      <c r="B10052" t="s">
        <v>4</v>
      </c>
      <c r="C10052" t="s">
        <v>10055</v>
      </c>
      <c r="D10052">
        <v>8468157</v>
      </c>
      <c r="E10052" t="str">
        <f t="shared" si="157"/>
        <v>insert into tblSamplesInfo (serial,sampleid, randomid) values ('10051','14701V03S01','8468157');</v>
      </c>
    </row>
    <row r="10053" spans="1:5">
      <c r="A10053">
        <v>10052</v>
      </c>
      <c r="B10053" t="s">
        <v>4</v>
      </c>
      <c r="C10053" t="s">
        <v>10056</v>
      </c>
      <c r="D10053">
        <v>7809994</v>
      </c>
      <c r="E10053" t="str">
        <f t="shared" si="157"/>
        <v>insert into tblSamplesInfo (serial,sampleid, randomid) values ('10052','14701V03S02','7809994');</v>
      </c>
    </row>
    <row r="10054" spans="1:5">
      <c r="A10054">
        <v>10053</v>
      </c>
      <c r="B10054" t="s">
        <v>4</v>
      </c>
      <c r="C10054" t="s">
        <v>10057</v>
      </c>
      <c r="D10054">
        <v>3494235</v>
      </c>
      <c r="E10054" t="str">
        <f t="shared" si="157"/>
        <v>insert into tblSamplesInfo (serial,sampleid, randomid) values ('10053','14701V03S03','3494235');</v>
      </c>
    </row>
    <row r="10055" spans="1:5">
      <c r="A10055">
        <v>10054</v>
      </c>
      <c r="B10055" t="s">
        <v>4</v>
      </c>
      <c r="C10055" t="s">
        <v>10058</v>
      </c>
      <c r="D10055">
        <v>6399034</v>
      </c>
      <c r="E10055" t="str">
        <f t="shared" si="157"/>
        <v>insert into tblSamplesInfo (serial,sampleid, randomid) values ('10054','14701V03S04','6399034');</v>
      </c>
    </row>
    <row r="10056" spans="1:5">
      <c r="A10056">
        <v>10055</v>
      </c>
      <c r="B10056" t="s">
        <v>4</v>
      </c>
      <c r="C10056" t="s">
        <v>10059</v>
      </c>
      <c r="D10056">
        <v>5933129</v>
      </c>
      <c r="E10056" t="str">
        <f t="shared" si="157"/>
        <v>insert into tblSamplesInfo (serial,sampleid, randomid) values ('10055','14701V03S05','5933129');</v>
      </c>
    </row>
    <row r="10057" spans="1:5">
      <c r="A10057">
        <v>10056</v>
      </c>
      <c r="B10057" t="s">
        <v>4</v>
      </c>
      <c r="C10057" t="s">
        <v>10060</v>
      </c>
      <c r="D10057">
        <v>9828483</v>
      </c>
      <c r="E10057" t="str">
        <f t="shared" si="157"/>
        <v>insert into tblSamplesInfo (serial,sampleid, randomid) values ('10056','14701V03T01','9828483');</v>
      </c>
    </row>
    <row r="10058" spans="1:5">
      <c r="A10058">
        <v>10057</v>
      </c>
      <c r="B10058" t="s">
        <v>4</v>
      </c>
      <c r="C10058" t="s">
        <v>10061</v>
      </c>
      <c r="D10058">
        <v>5146351</v>
      </c>
      <c r="E10058" t="str">
        <f t="shared" si="157"/>
        <v>insert into tblSamplesInfo (serial,sampleid, randomid) values ('10057','15201V03S01','5146351');</v>
      </c>
    </row>
    <row r="10059" spans="1:5">
      <c r="A10059">
        <v>10058</v>
      </c>
      <c r="B10059" t="s">
        <v>4</v>
      </c>
      <c r="C10059" t="s">
        <v>10062</v>
      </c>
      <c r="D10059">
        <v>6332462</v>
      </c>
      <c r="E10059" t="str">
        <f t="shared" si="157"/>
        <v>insert into tblSamplesInfo (serial,sampleid, randomid) values ('10058','15201V03S02','6332462');</v>
      </c>
    </row>
    <row r="10060" spans="1:5">
      <c r="A10060">
        <v>10059</v>
      </c>
      <c r="B10060" t="s">
        <v>4</v>
      </c>
      <c r="C10060" t="s">
        <v>10063</v>
      </c>
      <c r="D10060">
        <v>3024340</v>
      </c>
      <c r="E10060" t="str">
        <f t="shared" si="157"/>
        <v>insert into tblSamplesInfo (serial,sampleid, randomid) values ('10059','15201V03S03','3024340');</v>
      </c>
    </row>
    <row r="10061" spans="1:5">
      <c r="A10061">
        <v>10060</v>
      </c>
      <c r="B10061" t="s">
        <v>4</v>
      </c>
      <c r="C10061" t="s">
        <v>10064</v>
      </c>
      <c r="D10061">
        <v>7126917</v>
      </c>
      <c r="E10061" t="str">
        <f t="shared" si="157"/>
        <v>insert into tblSamplesInfo (serial,sampleid, randomid) values ('10060','15201V03S04','7126917');</v>
      </c>
    </row>
    <row r="10062" spans="1:5">
      <c r="A10062">
        <v>10061</v>
      </c>
      <c r="B10062" t="s">
        <v>4</v>
      </c>
      <c r="C10062" t="s">
        <v>10065</v>
      </c>
      <c r="D10062">
        <v>6439545</v>
      </c>
      <c r="E10062" t="str">
        <f t="shared" si="157"/>
        <v>insert into tblSamplesInfo (serial,sampleid, randomid) values ('10061','15201V03S05','6439545');</v>
      </c>
    </row>
    <row r="10063" spans="1:5">
      <c r="A10063">
        <v>10062</v>
      </c>
      <c r="B10063" t="s">
        <v>4</v>
      </c>
      <c r="C10063" t="s">
        <v>10066</v>
      </c>
      <c r="D10063">
        <v>2185557</v>
      </c>
      <c r="E10063" t="str">
        <f t="shared" si="157"/>
        <v>insert into tblSamplesInfo (serial,sampleid, randomid) values ('10062','15201V03T01','2185557');</v>
      </c>
    </row>
    <row r="10064" spans="1:5">
      <c r="A10064">
        <v>10063</v>
      </c>
      <c r="B10064" t="s">
        <v>4</v>
      </c>
      <c r="C10064" t="s">
        <v>10067</v>
      </c>
      <c r="D10064">
        <v>5025739</v>
      </c>
      <c r="E10064" t="str">
        <f t="shared" si="157"/>
        <v>insert into tblSamplesInfo (serial,sampleid, randomid) values ('10063','15203V03S01','5025739');</v>
      </c>
    </row>
    <row r="10065" spans="1:5">
      <c r="A10065">
        <v>10064</v>
      </c>
      <c r="B10065" t="s">
        <v>4</v>
      </c>
      <c r="C10065" t="s">
        <v>10068</v>
      </c>
      <c r="D10065">
        <v>9313198</v>
      </c>
      <c r="E10065" t="str">
        <f t="shared" si="157"/>
        <v>insert into tblSamplesInfo (serial,sampleid, randomid) values ('10064','15203V03S02','9313198');</v>
      </c>
    </row>
    <row r="10066" spans="1:5">
      <c r="A10066">
        <v>10065</v>
      </c>
      <c r="B10066" t="s">
        <v>4</v>
      </c>
      <c r="C10066" t="s">
        <v>10069</v>
      </c>
      <c r="D10066">
        <v>9453875</v>
      </c>
      <c r="E10066" t="str">
        <f t="shared" si="157"/>
        <v>insert into tblSamplesInfo (serial,sampleid, randomid) values ('10065','15203V03S03','9453875');</v>
      </c>
    </row>
    <row r="10067" spans="1:5">
      <c r="A10067">
        <v>10066</v>
      </c>
      <c r="B10067" t="s">
        <v>4</v>
      </c>
      <c r="C10067" t="s">
        <v>10070</v>
      </c>
      <c r="D10067">
        <v>4969420</v>
      </c>
      <c r="E10067" t="str">
        <f t="shared" si="157"/>
        <v>insert into tblSamplesInfo (serial,sampleid, randomid) values ('10066','15203V03S04','4969420');</v>
      </c>
    </row>
    <row r="10068" spans="1:5">
      <c r="A10068">
        <v>10067</v>
      </c>
      <c r="B10068" t="s">
        <v>4</v>
      </c>
      <c r="C10068" t="s">
        <v>10071</v>
      </c>
      <c r="D10068">
        <v>3497353</v>
      </c>
      <c r="E10068" t="str">
        <f t="shared" si="157"/>
        <v>insert into tblSamplesInfo (serial,sampleid, randomid) values ('10067','15203V03S05','3497353');</v>
      </c>
    </row>
    <row r="10069" spans="1:5">
      <c r="A10069">
        <v>10068</v>
      </c>
      <c r="B10069" t="s">
        <v>4</v>
      </c>
      <c r="C10069" t="s">
        <v>10072</v>
      </c>
      <c r="D10069">
        <v>8460626</v>
      </c>
      <c r="E10069" t="str">
        <f t="shared" si="157"/>
        <v>insert into tblSamplesInfo (serial,sampleid, randomid) values ('10068','15203V03T01','8460626');</v>
      </c>
    </row>
    <row r="10070" spans="1:5">
      <c r="A10070">
        <v>10069</v>
      </c>
      <c r="B10070" t="s">
        <v>4</v>
      </c>
      <c r="C10070" t="s">
        <v>10073</v>
      </c>
      <c r="D10070">
        <v>7402796</v>
      </c>
      <c r="E10070" t="str">
        <f t="shared" si="157"/>
        <v>insert into tblSamplesInfo (serial,sampleid, randomid) values ('10069','15602V03S01','7402796');</v>
      </c>
    </row>
    <row r="10071" spans="1:5">
      <c r="A10071">
        <v>10070</v>
      </c>
      <c r="B10071" t="s">
        <v>4</v>
      </c>
      <c r="C10071" t="s">
        <v>10074</v>
      </c>
      <c r="D10071">
        <v>9698880</v>
      </c>
      <c r="E10071" t="str">
        <f t="shared" si="157"/>
        <v>insert into tblSamplesInfo (serial,sampleid, randomid) values ('10070','15602V03S02','9698880');</v>
      </c>
    </row>
    <row r="10072" spans="1:5">
      <c r="A10072">
        <v>10071</v>
      </c>
      <c r="B10072" t="s">
        <v>4</v>
      </c>
      <c r="C10072" t="s">
        <v>10075</v>
      </c>
      <c r="D10072">
        <v>1915454</v>
      </c>
      <c r="E10072" t="str">
        <f t="shared" si="157"/>
        <v>insert into tblSamplesInfo (serial,sampleid, randomid) values ('10071','15602V03S03','1915454');</v>
      </c>
    </row>
    <row r="10073" spans="1:5">
      <c r="A10073">
        <v>10072</v>
      </c>
      <c r="B10073" t="s">
        <v>4</v>
      </c>
      <c r="C10073" t="s">
        <v>10076</v>
      </c>
      <c r="D10073">
        <v>7563033</v>
      </c>
      <c r="E10073" t="str">
        <f t="shared" si="157"/>
        <v>insert into tblSamplesInfo (serial,sampleid, randomid) values ('10072','15602V03S04','7563033');</v>
      </c>
    </row>
    <row r="10074" spans="1:5">
      <c r="A10074">
        <v>10073</v>
      </c>
      <c r="B10074" t="s">
        <v>4</v>
      </c>
      <c r="C10074" t="s">
        <v>10077</v>
      </c>
      <c r="D10074">
        <v>8185434</v>
      </c>
      <c r="E10074" t="str">
        <f t="shared" si="157"/>
        <v>insert into tblSamplesInfo (serial,sampleid, randomid) values ('10073','15602V03S05','8185434');</v>
      </c>
    </row>
    <row r="10075" spans="1:5">
      <c r="A10075">
        <v>10074</v>
      </c>
      <c r="B10075" t="s">
        <v>4</v>
      </c>
      <c r="C10075" t="s">
        <v>10078</v>
      </c>
      <c r="D10075">
        <v>3563898</v>
      </c>
      <c r="E10075" t="str">
        <f t="shared" si="157"/>
        <v>insert into tblSamplesInfo (serial,sampleid, randomid) values ('10074','15602V03T01','3563898');</v>
      </c>
    </row>
    <row r="10076" spans="1:5">
      <c r="A10076">
        <v>10075</v>
      </c>
      <c r="B10076" t="s">
        <v>4</v>
      </c>
      <c r="C10076" t="s">
        <v>10079</v>
      </c>
      <c r="D10076">
        <v>9617745</v>
      </c>
      <c r="E10076" t="str">
        <f t="shared" si="157"/>
        <v>insert into tblSamplesInfo (serial,sampleid, randomid) values ('10075','16203V03S01','9617745');</v>
      </c>
    </row>
    <row r="10077" spans="1:5">
      <c r="A10077">
        <v>10076</v>
      </c>
      <c r="B10077" t="s">
        <v>4</v>
      </c>
      <c r="C10077" t="s">
        <v>10080</v>
      </c>
      <c r="D10077">
        <v>1088437</v>
      </c>
      <c r="E10077" t="str">
        <f t="shared" si="157"/>
        <v>insert into tblSamplesInfo (serial,sampleid, randomid) values ('10076','16203V03S02','1088437');</v>
      </c>
    </row>
    <row r="10078" spans="1:5">
      <c r="A10078">
        <v>10077</v>
      </c>
      <c r="B10078" t="s">
        <v>4</v>
      </c>
      <c r="C10078" t="s">
        <v>10081</v>
      </c>
      <c r="D10078">
        <v>9443311</v>
      </c>
      <c r="E10078" t="str">
        <f t="shared" si="157"/>
        <v>insert into tblSamplesInfo (serial,sampleid, randomid) values ('10077','16203V03S03','9443311');</v>
      </c>
    </row>
    <row r="10079" spans="1:5">
      <c r="A10079">
        <v>10078</v>
      </c>
      <c r="B10079" t="s">
        <v>4</v>
      </c>
      <c r="C10079" t="s">
        <v>10082</v>
      </c>
      <c r="D10079">
        <v>8406902</v>
      </c>
      <c r="E10079" t="str">
        <f t="shared" si="157"/>
        <v>insert into tblSamplesInfo (serial,sampleid, randomid) values ('10078','16203V03S04','8406902');</v>
      </c>
    </row>
    <row r="10080" spans="1:5">
      <c r="A10080">
        <v>10079</v>
      </c>
      <c r="B10080" t="s">
        <v>4</v>
      </c>
      <c r="C10080" t="s">
        <v>10083</v>
      </c>
      <c r="D10080">
        <v>1998340</v>
      </c>
      <c r="E10080" t="str">
        <f t="shared" si="157"/>
        <v>insert into tblSamplesInfo (serial,sampleid, randomid) values ('10079','16203V03S05','1998340');</v>
      </c>
    </row>
    <row r="10081" spans="1:5">
      <c r="A10081">
        <v>10080</v>
      </c>
      <c r="B10081" t="s">
        <v>4</v>
      </c>
      <c r="C10081" t="s">
        <v>10084</v>
      </c>
      <c r="D10081">
        <v>2384753</v>
      </c>
      <c r="E10081" t="str">
        <f t="shared" si="157"/>
        <v>insert into tblSamplesInfo (serial,sampleid, randomid) values ('10080','16203V03T01','2384753');</v>
      </c>
    </row>
    <row r="10082" spans="1:5">
      <c r="A10082">
        <v>10081</v>
      </c>
      <c r="B10082" t="s">
        <v>4</v>
      </c>
      <c r="C10082" t="s">
        <v>10085</v>
      </c>
      <c r="D10082">
        <v>7101646</v>
      </c>
      <c r="E10082" t="str">
        <f t="shared" si="157"/>
        <v>insert into tblSamplesInfo (serial,sampleid, randomid) values ('10081','16205V03S01','7101646');</v>
      </c>
    </row>
    <row r="10083" spans="1:5">
      <c r="A10083">
        <v>10082</v>
      </c>
      <c r="B10083" t="s">
        <v>4</v>
      </c>
      <c r="C10083" t="s">
        <v>10086</v>
      </c>
      <c r="D10083">
        <v>2467734</v>
      </c>
      <c r="E10083" t="str">
        <f t="shared" si="157"/>
        <v>insert into tblSamplesInfo (serial,sampleid, randomid) values ('10082','16205V03S02','2467734');</v>
      </c>
    </row>
    <row r="10084" spans="1:5">
      <c r="A10084">
        <v>10083</v>
      </c>
      <c r="B10084" t="s">
        <v>4</v>
      </c>
      <c r="C10084" t="s">
        <v>10087</v>
      </c>
      <c r="D10084">
        <v>6920450</v>
      </c>
      <c r="E10084" t="str">
        <f t="shared" si="157"/>
        <v>insert into tblSamplesInfo (serial,sampleid, randomid) values ('10083','16205V03S03','6920450');</v>
      </c>
    </row>
    <row r="10085" spans="1:5">
      <c r="A10085">
        <v>10084</v>
      </c>
      <c r="B10085" t="s">
        <v>4</v>
      </c>
      <c r="C10085" t="s">
        <v>10088</v>
      </c>
      <c r="D10085">
        <v>3603087</v>
      </c>
      <c r="E10085" t="str">
        <f t="shared" si="157"/>
        <v>insert into tblSamplesInfo (serial,sampleid, randomid) values ('10084','16205V03S04','3603087');</v>
      </c>
    </row>
    <row r="10086" spans="1:5">
      <c r="A10086">
        <v>10085</v>
      </c>
      <c r="B10086" t="s">
        <v>4</v>
      </c>
      <c r="C10086" t="s">
        <v>10089</v>
      </c>
      <c r="D10086">
        <v>7134632</v>
      </c>
      <c r="E10086" t="str">
        <f t="shared" si="157"/>
        <v>insert into tblSamplesInfo (serial,sampleid, randomid) values ('10085','16205V03S05','7134632');</v>
      </c>
    </row>
    <row r="10087" spans="1:5">
      <c r="A10087">
        <v>10086</v>
      </c>
      <c r="B10087" t="s">
        <v>4</v>
      </c>
      <c r="C10087" t="s">
        <v>10090</v>
      </c>
      <c r="D10087">
        <v>9128472</v>
      </c>
      <c r="E10087" t="str">
        <f t="shared" si="157"/>
        <v>insert into tblSamplesInfo (serial,sampleid, randomid) values ('10086','16205V03T01','9128472');</v>
      </c>
    </row>
    <row r="10088" spans="1:5">
      <c r="A10088">
        <v>10087</v>
      </c>
      <c r="B10088" t="s">
        <v>4</v>
      </c>
      <c r="C10088" t="s">
        <v>10091</v>
      </c>
      <c r="D10088">
        <v>7020097</v>
      </c>
      <c r="E10088" t="str">
        <f t="shared" si="157"/>
        <v>insert into tblSamplesInfo (serial,sampleid, randomid) values ('10087','18001V03S01','7020097');</v>
      </c>
    </row>
    <row r="10089" spans="1:5">
      <c r="A10089">
        <v>10088</v>
      </c>
      <c r="B10089" t="s">
        <v>4</v>
      </c>
      <c r="C10089" t="s">
        <v>10092</v>
      </c>
      <c r="D10089">
        <v>8849618</v>
      </c>
      <c r="E10089" t="str">
        <f t="shared" si="157"/>
        <v>insert into tblSamplesInfo (serial,sampleid, randomid) values ('10088','18001V03S02','8849618');</v>
      </c>
    </row>
    <row r="10090" spans="1:5">
      <c r="A10090">
        <v>10089</v>
      </c>
      <c r="B10090" t="s">
        <v>4</v>
      </c>
      <c r="C10090" t="s">
        <v>10093</v>
      </c>
      <c r="D10090">
        <v>9406640</v>
      </c>
      <c r="E10090" t="str">
        <f t="shared" si="157"/>
        <v>insert into tblSamplesInfo (serial,sampleid, randomid) values ('10089','18001V03S03','9406640');</v>
      </c>
    </row>
    <row r="10091" spans="1:5">
      <c r="A10091">
        <v>10090</v>
      </c>
      <c r="B10091" t="s">
        <v>4</v>
      </c>
      <c r="C10091" t="s">
        <v>10094</v>
      </c>
      <c r="D10091">
        <v>6358487</v>
      </c>
      <c r="E10091" t="str">
        <f t="shared" si="157"/>
        <v>insert into tblSamplesInfo (serial,sampleid, randomid) values ('10090','18001V03S04','6358487');</v>
      </c>
    </row>
    <row r="10092" spans="1:5">
      <c r="A10092">
        <v>10091</v>
      </c>
      <c r="B10092" t="s">
        <v>4</v>
      </c>
      <c r="C10092" t="s">
        <v>10095</v>
      </c>
      <c r="D10092">
        <v>1235596</v>
      </c>
      <c r="E10092" t="str">
        <f t="shared" si="157"/>
        <v>insert into tblSamplesInfo (serial,sampleid, randomid) values ('10091','18001V03S05','1235596');</v>
      </c>
    </row>
    <row r="10093" spans="1:5">
      <c r="A10093">
        <v>10092</v>
      </c>
      <c r="B10093" t="s">
        <v>4</v>
      </c>
      <c r="C10093" t="s">
        <v>10096</v>
      </c>
      <c r="D10093">
        <v>1244866</v>
      </c>
      <c r="E10093" t="str">
        <f t="shared" si="157"/>
        <v>insert into tblSamplesInfo (serial,sampleid, randomid) values ('10092','18001V03T01','1244866');</v>
      </c>
    </row>
    <row r="10094" spans="1:5">
      <c r="A10094">
        <v>10093</v>
      </c>
      <c r="B10094" t="s">
        <v>4</v>
      </c>
      <c r="C10094" t="s">
        <v>10097</v>
      </c>
      <c r="D10094">
        <v>6192811</v>
      </c>
      <c r="E10094" t="str">
        <f t="shared" si="157"/>
        <v>insert into tblSamplesInfo (serial,sampleid, randomid) values ('10093','18302V03S01','6192811');</v>
      </c>
    </row>
    <row r="10095" spans="1:5">
      <c r="A10095">
        <v>10094</v>
      </c>
      <c r="B10095" t="s">
        <v>4</v>
      </c>
      <c r="C10095" t="s">
        <v>10098</v>
      </c>
      <c r="D10095">
        <v>5494066</v>
      </c>
      <c r="E10095" t="str">
        <f t="shared" si="157"/>
        <v>insert into tblSamplesInfo (serial,sampleid, randomid) values ('10094','18302V03S02','5494066');</v>
      </c>
    </row>
    <row r="10096" spans="1:5">
      <c r="A10096">
        <v>10095</v>
      </c>
      <c r="B10096" t="s">
        <v>4</v>
      </c>
      <c r="C10096" t="s">
        <v>10099</v>
      </c>
      <c r="D10096">
        <v>9877902</v>
      </c>
      <c r="E10096" t="str">
        <f t="shared" si="157"/>
        <v>insert into tblSamplesInfo (serial,sampleid, randomid) values ('10095','18302V03S03','9877902');</v>
      </c>
    </row>
    <row r="10097" spans="1:5">
      <c r="A10097">
        <v>10096</v>
      </c>
      <c r="B10097" t="s">
        <v>4</v>
      </c>
      <c r="C10097" t="s">
        <v>10100</v>
      </c>
      <c r="D10097">
        <v>9418388</v>
      </c>
      <c r="E10097" t="str">
        <f t="shared" si="157"/>
        <v>insert into tblSamplesInfo (serial,sampleid, randomid) values ('10096','18302V03S04','9418388');</v>
      </c>
    </row>
    <row r="10098" spans="1:5">
      <c r="A10098">
        <v>10097</v>
      </c>
      <c r="B10098" t="s">
        <v>4</v>
      </c>
      <c r="C10098" t="s">
        <v>10101</v>
      </c>
      <c r="D10098">
        <v>4701437</v>
      </c>
      <c r="E10098" t="str">
        <f t="shared" si="157"/>
        <v>insert into tblSamplesInfo (serial,sampleid, randomid) values ('10097','18302V03S05','4701437');</v>
      </c>
    </row>
    <row r="10099" spans="1:5">
      <c r="A10099">
        <v>10098</v>
      </c>
      <c r="B10099" t="s">
        <v>4</v>
      </c>
      <c r="C10099" t="s">
        <v>10102</v>
      </c>
      <c r="D10099">
        <v>3761251</v>
      </c>
      <c r="E10099" t="str">
        <f t="shared" si="157"/>
        <v>insert into tblSamplesInfo (serial,sampleid, randomid) values ('10098','18302V03T01','3761251');</v>
      </c>
    </row>
    <row r="10100" spans="1:5">
      <c r="A10100">
        <v>10099</v>
      </c>
      <c r="B10100" t="s">
        <v>4</v>
      </c>
      <c r="C10100" t="s">
        <v>10103</v>
      </c>
      <c r="D10100">
        <v>5281360</v>
      </c>
      <c r="E10100" t="str">
        <f t="shared" si="157"/>
        <v>insert into tblSamplesInfo (serial,sampleid, randomid) values ('10099','18401V03S01','5281360');</v>
      </c>
    </row>
    <row r="10101" spans="1:5">
      <c r="A10101">
        <v>10100</v>
      </c>
      <c r="B10101" t="s">
        <v>4</v>
      </c>
      <c r="C10101" t="s">
        <v>10104</v>
      </c>
      <c r="D10101">
        <v>2277481</v>
      </c>
      <c r="E10101" t="str">
        <f t="shared" si="157"/>
        <v>insert into tblSamplesInfo (serial,sampleid, randomid) values ('10100','18401V03S02','2277481');</v>
      </c>
    </row>
    <row r="10102" spans="1:5">
      <c r="A10102">
        <v>10101</v>
      </c>
      <c r="B10102" t="s">
        <v>4</v>
      </c>
      <c r="C10102" t="s">
        <v>10105</v>
      </c>
      <c r="D10102">
        <v>5850438</v>
      </c>
      <c r="E10102" t="str">
        <f t="shared" si="157"/>
        <v>insert into tblSamplesInfo (serial,sampleid, randomid) values ('10101','18401V03S03','5850438');</v>
      </c>
    </row>
    <row r="10103" spans="1:5">
      <c r="A10103">
        <v>10102</v>
      </c>
      <c r="B10103" t="s">
        <v>4</v>
      </c>
      <c r="C10103" t="s">
        <v>10106</v>
      </c>
      <c r="D10103">
        <v>7032997</v>
      </c>
      <c r="E10103" t="str">
        <f t="shared" si="157"/>
        <v>insert into tblSamplesInfo (serial,sampleid, randomid) values ('10102','18401V03S04','7032997');</v>
      </c>
    </row>
    <row r="10104" spans="1:5">
      <c r="A10104">
        <v>10103</v>
      </c>
      <c r="B10104" t="s">
        <v>4</v>
      </c>
      <c r="C10104" t="s">
        <v>10107</v>
      </c>
      <c r="D10104">
        <v>4951795</v>
      </c>
      <c r="E10104" t="str">
        <f t="shared" si="157"/>
        <v>insert into tblSamplesInfo (serial,sampleid, randomid) values ('10103','18401V03S05','4951795');</v>
      </c>
    </row>
    <row r="10105" spans="1:5">
      <c r="A10105">
        <v>10104</v>
      </c>
      <c r="B10105" t="s">
        <v>4</v>
      </c>
      <c r="C10105" t="s">
        <v>10108</v>
      </c>
      <c r="D10105">
        <v>4641742</v>
      </c>
      <c r="E10105" t="str">
        <f t="shared" si="157"/>
        <v>insert into tblSamplesInfo (serial,sampleid, randomid) values ('10104','18401V03T01','4641742');</v>
      </c>
    </row>
    <row r="10106" spans="1:5">
      <c r="A10106">
        <v>10105</v>
      </c>
      <c r="B10106" t="s">
        <v>4</v>
      </c>
      <c r="C10106" t="s">
        <v>10109</v>
      </c>
      <c r="D10106">
        <v>7636502</v>
      </c>
      <c r="E10106" t="str">
        <f t="shared" si="157"/>
        <v>insert into tblSamplesInfo (serial,sampleid, randomid) values ('10105','18404V03S01','7636502');</v>
      </c>
    </row>
    <row r="10107" spans="1:5">
      <c r="A10107">
        <v>10106</v>
      </c>
      <c r="B10107" t="s">
        <v>4</v>
      </c>
      <c r="C10107" t="s">
        <v>10110</v>
      </c>
      <c r="D10107">
        <v>4088658</v>
      </c>
      <c r="E10107" t="str">
        <f t="shared" si="157"/>
        <v>insert into tblSamplesInfo (serial,sampleid, randomid) values ('10106','18404V03S02','4088658');</v>
      </c>
    </row>
    <row r="10108" spans="1:5">
      <c r="A10108">
        <v>10107</v>
      </c>
      <c r="B10108" t="s">
        <v>4</v>
      </c>
      <c r="C10108" t="s">
        <v>10111</v>
      </c>
      <c r="D10108">
        <v>8545424</v>
      </c>
      <c r="E10108" t="str">
        <f t="shared" si="157"/>
        <v>insert into tblSamplesInfo (serial,sampleid, randomid) values ('10107','18404V03S03','8545424');</v>
      </c>
    </row>
    <row r="10109" spans="1:5">
      <c r="A10109">
        <v>10108</v>
      </c>
      <c r="B10109" t="s">
        <v>4</v>
      </c>
      <c r="C10109" t="s">
        <v>10112</v>
      </c>
      <c r="D10109">
        <v>9022245</v>
      </c>
      <c r="E10109" t="str">
        <f t="shared" si="157"/>
        <v>insert into tblSamplesInfo (serial,sampleid, randomid) values ('10108','18404V03S04','9022245');</v>
      </c>
    </row>
    <row r="10110" spans="1:5">
      <c r="A10110">
        <v>10109</v>
      </c>
      <c r="B10110" t="s">
        <v>4</v>
      </c>
      <c r="C10110" t="s">
        <v>10113</v>
      </c>
      <c r="D10110">
        <v>7481017</v>
      </c>
      <c r="E10110" t="str">
        <f t="shared" si="157"/>
        <v>insert into tblSamplesInfo (serial,sampleid, randomid) values ('10109','18404V03S05','7481017');</v>
      </c>
    </row>
    <row r="10111" spans="1:5">
      <c r="A10111">
        <v>10110</v>
      </c>
      <c r="B10111" t="s">
        <v>4</v>
      </c>
      <c r="C10111" t="s">
        <v>10114</v>
      </c>
      <c r="D10111">
        <v>9549523</v>
      </c>
      <c r="E10111" t="str">
        <f t="shared" si="157"/>
        <v>insert into tblSamplesInfo (serial,sampleid, randomid) values ('10110','18404V03T01','9549523');</v>
      </c>
    </row>
    <row r="10112" spans="1:5">
      <c r="A10112">
        <v>10111</v>
      </c>
      <c r="B10112" t="s">
        <v>4</v>
      </c>
      <c r="C10112" t="s">
        <v>10115</v>
      </c>
      <c r="D10112">
        <v>8245593</v>
      </c>
      <c r="E10112" t="str">
        <f t="shared" si="157"/>
        <v>insert into tblSamplesInfo (serial,sampleid, randomid) values ('10111','19401V03S01','8245593');</v>
      </c>
    </row>
    <row r="10113" spans="1:5">
      <c r="A10113">
        <v>10112</v>
      </c>
      <c r="B10113" t="s">
        <v>4</v>
      </c>
      <c r="C10113" t="s">
        <v>10116</v>
      </c>
      <c r="D10113">
        <v>4556416</v>
      </c>
      <c r="E10113" t="str">
        <f t="shared" si="157"/>
        <v>insert into tblSamplesInfo (serial,sampleid, randomid) values ('10112','19401V03S02','4556416');</v>
      </c>
    </row>
    <row r="10114" spans="1:5">
      <c r="A10114">
        <v>10113</v>
      </c>
      <c r="B10114" t="s">
        <v>4</v>
      </c>
      <c r="C10114" t="s">
        <v>10117</v>
      </c>
      <c r="D10114">
        <v>3250227</v>
      </c>
      <c r="E10114" t="str">
        <f t="shared" si="157"/>
        <v>insert into tblSamplesInfo (serial,sampleid, randomid) values ('10113','19401V03S03','3250227');</v>
      </c>
    </row>
    <row r="10115" spans="1:5">
      <c r="A10115">
        <v>10114</v>
      </c>
      <c r="B10115" t="s">
        <v>4</v>
      </c>
      <c r="C10115" t="s">
        <v>10118</v>
      </c>
      <c r="D10115">
        <v>5081494</v>
      </c>
      <c r="E10115" t="str">
        <f t="shared" ref="E10115:E10178" si="158">"insert into tblSamplesInfo (serial,sampleid, randomid) values ('" &amp;A10115&amp;"','" &amp;C10115&amp;"','" &amp;D10115&amp;"');"</f>
        <v>insert into tblSamplesInfo (serial,sampleid, randomid) values ('10114','19401V03S04','5081494');</v>
      </c>
    </row>
    <row r="10116" spans="1:5">
      <c r="A10116">
        <v>10115</v>
      </c>
      <c r="B10116" t="s">
        <v>4</v>
      </c>
      <c r="C10116" t="s">
        <v>10119</v>
      </c>
      <c r="D10116">
        <v>4519760</v>
      </c>
      <c r="E10116" t="str">
        <f t="shared" si="158"/>
        <v>insert into tblSamplesInfo (serial,sampleid, randomid) values ('10115','19401V03S05','4519760');</v>
      </c>
    </row>
    <row r="10117" spans="1:5">
      <c r="A10117">
        <v>10116</v>
      </c>
      <c r="B10117" t="s">
        <v>4</v>
      </c>
      <c r="C10117" t="s">
        <v>10120</v>
      </c>
      <c r="D10117">
        <v>1699631</v>
      </c>
      <c r="E10117" t="str">
        <f t="shared" si="158"/>
        <v>insert into tblSamplesInfo (serial,sampleid, randomid) values ('10116','19401V03T01','1699631');</v>
      </c>
    </row>
    <row r="10118" spans="1:5">
      <c r="A10118">
        <v>10117</v>
      </c>
      <c r="B10118" t="s">
        <v>4</v>
      </c>
      <c r="C10118" t="s">
        <v>10121</v>
      </c>
      <c r="D10118">
        <v>3742068</v>
      </c>
      <c r="E10118" t="str">
        <f t="shared" si="158"/>
        <v>insert into tblSamplesInfo (serial,sampleid, randomid) values ('10117','19402V03S01','3742068');</v>
      </c>
    </row>
    <row r="10119" spans="1:5">
      <c r="A10119">
        <v>10118</v>
      </c>
      <c r="B10119" t="s">
        <v>4</v>
      </c>
      <c r="C10119" t="s">
        <v>10122</v>
      </c>
      <c r="D10119">
        <v>4665833</v>
      </c>
      <c r="E10119" t="str">
        <f t="shared" si="158"/>
        <v>insert into tblSamplesInfo (serial,sampleid, randomid) values ('10118','19402V03S02','4665833');</v>
      </c>
    </row>
    <row r="10120" spans="1:5">
      <c r="A10120">
        <v>10119</v>
      </c>
      <c r="B10120" t="s">
        <v>4</v>
      </c>
      <c r="C10120" t="s">
        <v>10123</v>
      </c>
      <c r="D10120">
        <v>8740388</v>
      </c>
      <c r="E10120" t="str">
        <f t="shared" si="158"/>
        <v>insert into tblSamplesInfo (serial,sampleid, randomid) values ('10119','19402V03S03','8740388');</v>
      </c>
    </row>
    <row r="10121" spans="1:5">
      <c r="A10121">
        <v>10120</v>
      </c>
      <c r="B10121" t="s">
        <v>4</v>
      </c>
      <c r="C10121" t="s">
        <v>10124</v>
      </c>
      <c r="D10121">
        <v>7673989</v>
      </c>
      <c r="E10121" t="str">
        <f t="shared" si="158"/>
        <v>insert into tblSamplesInfo (serial,sampleid, randomid) values ('10120','19402V03S04','7673989');</v>
      </c>
    </row>
    <row r="10122" spans="1:5">
      <c r="A10122">
        <v>10121</v>
      </c>
      <c r="B10122" t="s">
        <v>4</v>
      </c>
      <c r="C10122" t="s">
        <v>10125</v>
      </c>
      <c r="D10122">
        <v>4183501</v>
      </c>
      <c r="E10122" t="str">
        <f t="shared" si="158"/>
        <v>insert into tblSamplesInfo (serial,sampleid, randomid) values ('10121','19402V03S05','4183501');</v>
      </c>
    </row>
    <row r="10123" spans="1:5">
      <c r="A10123">
        <v>10122</v>
      </c>
      <c r="B10123" t="s">
        <v>4</v>
      </c>
      <c r="C10123" t="s">
        <v>10126</v>
      </c>
      <c r="D10123">
        <v>8763817</v>
      </c>
      <c r="E10123" t="str">
        <f t="shared" si="158"/>
        <v>insert into tblSamplesInfo (serial,sampleid, randomid) values ('10122','19402V03T01','8763817');</v>
      </c>
    </row>
    <row r="10124" spans="1:5">
      <c r="A10124">
        <v>10123</v>
      </c>
      <c r="B10124" t="s">
        <v>4</v>
      </c>
      <c r="C10124" t="s">
        <v>10127</v>
      </c>
      <c r="D10124">
        <v>4896622</v>
      </c>
      <c r="E10124" t="str">
        <f t="shared" si="158"/>
        <v>insert into tblSamplesInfo (serial,sampleid, randomid) values ('10123','19403V03S01','4896622');</v>
      </c>
    </row>
    <row r="10125" spans="1:5">
      <c r="A10125">
        <v>10124</v>
      </c>
      <c r="B10125" t="s">
        <v>4</v>
      </c>
      <c r="C10125" t="s">
        <v>10128</v>
      </c>
      <c r="D10125">
        <v>9119618</v>
      </c>
      <c r="E10125" t="str">
        <f t="shared" si="158"/>
        <v>insert into tblSamplesInfo (serial,sampleid, randomid) values ('10124','19403V03S02','9119618');</v>
      </c>
    </row>
    <row r="10126" spans="1:5">
      <c r="A10126">
        <v>10125</v>
      </c>
      <c r="B10126" t="s">
        <v>4</v>
      </c>
      <c r="C10126" t="s">
        <v>10129</v>
      </c>
      <c r="D10126">
        <v>6654111</v>
      </c>
      <c r="E10126" t="str">
        <f t="shared" si="158"/>
        <v>insert into tblSamplesInfo (serial,sampleid, randomid) values ('10125','19403V03S03','6654111');</v>
      </c>
    </row>
    <row r="10127" spans="1:5">
      <c r="A10127">
        <v>10126</v>
      </c>
      <c r="B10127" t="s">
        <v>4</v>
      </c>
      <c r="C10127" t="s">
        <v>10130</v>
      </c>
      <c r="D10127">
        <v>5245984</v>
      </c>
      <c r="E10127" t="str">
        <f t="shared" si="158"/>
        <v>insert into tblSamplesInfo (serial,sampleid, randomid) values ('10126','19403V03S04','5245984');</v>
      </c>
    </row>
    <row r="10128" spans="1:5">
      <c r="A10128">
        <v>10127</v>
      </c>
      <c r="B10128" t="s">
        <v>4</v>
      </c>
      <c r="C10128" t="s">
        <v>10131</v>
      </c>
      <c r="D10128">
        <v>6012774</v>
      </c>
      <c r="E10128" t="str">
        <f t="shared" si="158"/>
        <v>insert into tblSamplesInfo (serial,sampleid, randomid) values ('10127','19403V03S05','6012774');</v>
      </c>
    </row>
    <row r="10129" spans="1:5">
      <c r="A10129">
        <v>10128</v>
      </c>
      <c r="B10129" t="s">
        <v>4</v>
      </c>
      <c r="C10129" t="s">
        <v>10132</v>
      </c>
      <c r="D10129">
        <v>9765273</v>
      </c>
      <c r="E10129" t="str">
        <f t="shared" si="158"/>
        <v>insert into tblSamplesInfo (serial,sampleid, randomid) values ('10128','19403V03T01','9765273');</v>
      </c>
    </row>
    <row r="10130" spans="1:5">
      <c r="A10130">
        <v>10129</v>
      </c>
      <c r="B10130" t="s">
        <v>4</v>
      </c>
      <c r="C10130" t="s">
        <v>10133</v>
      </c>
      <c r="D10130">
        <v>5159630</v>
      </c>
      <c r="E10130" t="str">
        <f t="shared" si="158"/>
        <v>insert into tblSamplesInfo (serial,sampleid, randomid) values ('10129','19405V03S01','5159630');</v>
      </c>
    </row>
    <row r="10131" spans="1:5">
      <c r="A10131">
        <v>10130</v>
      </c>
      <c r="B10131" t="s">
        <v>4</v>
      </c>
      <c r="C10131" t="s">
        <v>10134</v>
      </c>
      <c r="D10131">
        <v>1149396</v>
      </c>
      <c r="E10131" t="str">
        <f t="shared" si="158"/>
        <v>insert into tblSamplesInfo (serial,sampleid, randomid) values ('10130','19405V03S02','1149396');</v>
      </c>
    </row>
    <row r="10132" spans="1:5">
      <c r="A10132">
        <v>10131</v>
      </c>
      <c r="B10132" t="s">
        <v>4</v>
      </c>
      <c r="C10132" t="s">
        <v>10135</v>
      </c>
      <c r="D10132">
        <v>6924656</v>
      </c>
      <c r="E10132" t="str">
        <f t="shared" si="158"/>
        <v>insert into tblSamplesInfo (serial,sampleid, randomid) values ('10131','19405V03S03','6924656');</v>
      </c>
    </row>
    <row r="10133" spans="1:5">
      <c r="A10133">
        <v>10132</v>
      </c>
      <c r="B10133" t="s">
        <v>4</v>
      </c>
      <c r="C10133" t="s">
        <v>10136</v>
      </c>
      <c r="D10133">
        <v>8277126</v>
      </c>
      <c r="E10133" t="str">
        <f t="shared" si="158"/>
        <v>insert into tblSamplesInfo (serial,sampleid, randomid) values ('10132','19405V03S04','8277126');</v>
      </c>
    </row>
    <row r="10134" spans="1:5">
      <c r="A10134">
        <v>10133</v>
      </c>
      <c r="B10134" t="s">
        <v>4</v>
      </c>
      <c r="C10134" t="s">
        <v>10137</v>
      </c>
      <c r="D10134">
        <v>4746971</v>
      </c>
      <c r="E10134" t="str">
        <f t="shared" si="158"/>
        <v>insert into tblSamplesInfo (serial,sampleid, randomid) values ('10133','19405V03S05','4746971');</v>
      </c>
    </row>
    <row r="10135" spans="1:5">
      <c r="A10135">
        <v>10134</v>
      </c>
      <c r="B10135" t="s">
        <v>4</v>
      </c>
      <c r="C10135" t="s">
        <v>10138</v>
      </c>
      <c r="D10135">
        <v>8474607</v>
      </c>
      <c r="E10135" t="str">
        <f t="shared" si="158"/>
        <v>insert into tblSamplesInfo (serial,sampleid, randomid) values ('10134','19405V03T01','8474607');</v>
      </c>
    </row>
    <row r="10136" spans="1:5">
      <c r="A10136">
        <v>10135</v>
      </c>
      <c r="B10136" t="s">
        <v>4</v>
      </c>
      <c r="C10136" t="s">
        <v>10139</v>
      </c>
      <c r="D10136">
        <v>4593409</v>
      </c>
      <c r="E10136" t="str">
        <f t="shared" si="158"/>
        <v>insert into tblSamplesInfo (serial,sampleid, randomid) values ('10135','19406V03S01','4593409');</v>
      </c>
    </row>
    <row r="10137" spans="1:5">
      <c r="A10137">
        <v>10136</v>
      </c>
      <c r="B10137" t="s">
        <v>4</v>
      </c>
      <c r="C10137" t="s">
        <v>10140</v>
      </c>
      <c r="D10137">
        <v>3444212</v>
      </c>
      <c r="E10137" t="str">
        <f t="shared" si="158"/>
        <v>insert into tblSamplesInfo (serial,sampleid, randomid) values ('10136','19406V03S02','3444212');</v>
      </c>
    </row>
    <row r="10138" spans="1:5">
      <c r="A10138">
        <v>10137</v>
      </c>
      <c r="B10138" t="s">
        <v>4</v>
      </c>
      <c r="C10138" t="s">
        <v>10141</v>
      </c>
      <c r="D10138">
        <v>4666004</v>
      </c>
      <c r="E10138" t="str">
        <f t="shared" si="158"/>
        <v>insert into tblSamplesInfo (serial,sampleid, randomid) values ('10137','19406V03S03','4666004');</v>
      </c>
    </row>
    <row r="10139" spans="1:5">
      <c r="A10139">
        <v>10138</v>
      </c>
      <c r="B10139" t="s">
        <v>4</v>
      </c>
      <c r="C10139" t="s">
        <v>10142</v>
      </c>
      <c r="D10139">
        <v>7135928</v>
      </c>
      <c r="E10139" t="str">
        <f t="shared" si="158"/>
        <v>insert into tblSamplesInfo (serial,sampleid, randomid) values ('10138','19406V03S04','7135928');</v>
      </c>
    </row>
    <row r="10140" spans="1:5">
      <c r="A10140">
        <v>10139</v>
      </c>
      <c r="B10140" t="s">
        <v>4</v>
      </c>
      <c r="C10140" t="s">
        <v>10143</v>
      </c>
      <c r="D10140">
        <v>4276868</v>
      </c>
      <c r="E10140" t="str">
        <f t="shared" si="158"/>
        <v>insert into tblSamplesInfo (serial,sampleid, randomid) values ('10139','19406V03S05','4276868');</v>
      </c>
    </row>
    <row r="10141" spans="1:5">
      <c r="A10141">
        <v>10140</v>
      </c>
      <c r="B10141" t="s">
        <v>4</v>
      </c>
      <c r="C10141" t="s">
        <v>10144</v>
      </c>
      <c r="D10141">
        <v>7892105</v>
      </c>
      <c r="E10141" t="str">
        <f t="shared" si="158"/>
        <v>insert into tblSamplesInfo (serial,sampleid, randomid) values ('10140','19406V03T01','7892105');</v>
      </c>
    </row>
    <row r="10142" spans="1:5">
      <c r="A10142">
        <v>10141</v>
      </c>
      <c r="B10142" t="s">
        <v>4</v>
      </c>
      <c r="C10142" t="s">
        <v>10145</v>
      </c>
      <c r="D10142">
        <v>6148452</v>
      </c>
      <c r="E10142" t="str">
        <f t="shared" si="158"/>
        <v>insert into tblSamplesInfo (serial,sampleid, randomid) values ('10141','19901V03S01','6148452');</v>
      </c>
    </row>
    <row r="10143" spans="1:5">
      <c r="A10143">
        <v>10142</v>
      </c>
      <c r="B10143" t="s">
        <v>4</v>
      </c>
      <c r="C10143" t="s">
        <v>10146</v>
      </c>
      <c r="D10143">
        <v>8688931</v>
      </c>
      <c r="E10143" t="str">
        <f t="shared" si="158"/>
        <v>insert into tblSamplesInfo (serial,sampleid, randomid) values ('10142','19901V03S02','8688931');</v>
      </c>
    </row>
    <row r="10144" spans="1:5">
      <c r="A10144">
        <v>10143</v>
      </c>
      <c r="B10144" t="s">
        <v>4</v>
      </c>
      <c r="C10144" t="s">
        <v>10147</v>
      </c>
      <c r="D10144">
        <v>9674347</v>
      </c>
      <c r="E10144" t="str">
        <f t="shared" si="158"/>
        <v>insert into tblSamplesInfo (serial,sampleid, randomid) values ('10143','19901V03S03','9674347');</v>
      </c>
    </row>
    <row r="10145" spans="1:5">
      <c r="A10145">
        <v>10144</v>
      </c>
      <c r="B10145" t="s">
        <v>4</v>
      </c>
      <c r="C10145" t="s">
        <v>10148</v>
      </c>
      <c r="D10145">
        <v>1586002</v>
      </c>
      <c r="E10145" t="str">
        <f t="shared" si="158"/>
        <v>insert into tblSamplesInfo (serial,sampleid, randomid) values ('10144','19901V03S04','1586002');</v>
      </c>
    </row>
    <row r="10146" spans="1:5">
      <c r="A10146">
        <v>10145</v>
      </c>
      <c r="B10146" t="s">
        <v>4</v>
      </c>
      <c r="C10146" t="s">
        <v>10149</v>
      </c>
      <c r="D10146">
        <v>8472824</v>
      </c>
      <c r="E10146" t="str">
        <f t="shared" si="158"/>
        <v>insert into tblSamplesInfo (serial,sampleid, randomid) values ('10145','19901V03S05','8472824');</v>
      </c>
    </row>
    <row r="10147" spans="1:5">
      <c r="A10147">
        <v>10146</v>
      </c>
      <c r="B10147" t="s">
        <v>4</v>
      </c>
      <c r="C10147" t="s">
        <v>10150</v>
      </c>
      <c r="D10147">
        <v>3498169</v>
      </c>
      <c r="E10147" t="str">
        <f t="shared" si="158"/>
        <v>insert into tblSamplesInfo (serial,sampleid, randomid) values ('10146','19901V03T01','3498169');</v>
      </c>
    </row>
    <row r="10148" spans="1:5">
      <c r="A10148">
        <v>10147</v>
      </c>
      <c r="B10148" t="s">
        <v>4</v>
      </c>
      <c r="C10148" t="s">
        <v>10151</v>
      </c>
      <c r="D10148">
        <v>4243297</v>
      </c>
      <c r="E10148" t="str">
        <f t="shared" si="158"/>
        <v>insert into tblSamplesInfo (serial,sampleid, randomid) values ('10147','20102V03S01','4243297');</v>
      </c>
    </row>
    <row r="10149" spans="1:5">
      <c r="A10149">
        <v>10148</v>
      </c>
      <c r="B10149" t="s">
        <v>4</v>
      </c>
      <c r="C10149" t="s">
        <v>10152</v>
      </c>
      <c r="D10149">
        <v>8750081</v>
      </c>
      <c r="E10149" t="str">
        <f t="shared" si="158"/>
        <v>insert into tblSamplesInfo (serial,sampleid, randomid) values ('10148','20102V03S02','8750081');</v>
      </c>
    </row>
    <row r="10150" spans="1:5">
      <c r="A10150">
        <v>10149</v>
      </c>
      <c r="B10150" t="s">
        <v>4</v>
      </c>
      <c r="C10150" t="s">
        <v>10153</v>
      </c>
      <c r="D10150">
        <v>6348441</v>
      </c>
      <c r="E10150" t="str">
        <f t="shared" si="158"/>
        <v>insert into tblSamplesInfo (serial,sampleid, randomid) values ('10149','20102V03S03','6348441');</v>
      </c>
    </row>
    <row r="10151" spans="1:5">
      <c r="A10151">
        <v>10150</v>
      </c>
      <c r="B10151" t="s">
        <v>4</v>
      </c>
      <c r="C10151" t="s">
        <v>10154</v>
      </c>
      <c r="D10151">
        <v>4997709</v>
      </c>
      <c r="E10151" t="str">
        <f t="shared" si="158"/>
        <v>insert into tblSamplesInfo (serial,sampleid, randomid) values ('10150','20102V03S04','4997709');</v>
      </c>
    </row>
    <row r="10152" spans="1:5">
      <c r="A10152">
        <v>10151</v>
      </c>
      <c r="B10152" t="s">
        <v>4</v>
      </c>
      <c r="C10152" t="s">
        <v>10155</v>
      </c>
      <c r="D10152">
        <v>3988117</v>
      </c>
      <c r="E10152" t="str">
        <f t="shared" si="158"/>
        <v>insert into tblSamplesInfo (serial,sampleid, randomid) values ('10151','20102V03S05','3988117');</v>
      </c>
    </row>
    <row r="10153" spans="1:5">
      <c r="A10153">
        <v>10152</v>
      </c>
      <c r="B10153" t="s">
        <v>4</v>
      </c>
      <c r="C10153" t="s">
        <v>10156</v>
      </c>
      <c r="D10153">
        <v>1885849</v>
      </c>
      <c r="E10153" t="str">
        <f t="shared" si="158"/>
        <v>insert into tblSamplesInfo (serial,sampleid, randomid) values ('10152','20102V03T01','1885849');</v>
      </c>
    </row>
    <row r="10154" spans="1:5">
      <c r="A10154">
        <v>10153</v>
      </c>
      <c r="B10154" t="s">
        <v>4</v>
      </c>
      <c r="C10154" t="s">
        <v>10157</v>
      </c>
      <c r="D10154">
        <v>2107501</v>
      </c>
      <c r="E10154" t="str">
        <f t="shared" si="158"/>
        <v>insert into tblSamplesInfo (serial,sampleid, randomid) values ('10153','20707V03S01','2107501');</v>
      </c>
    </row>
    <row r="10155" spans="1:5">
      <c r="A10155">
        <v>10154</v>
      </c>
      <c r="B10155" t="s">
        <v>4</v>
      </c>
      <c r="C10155" t="s">
        <v>10158</v>
      </c>
      <c r="D10155">
        <v>6612901</v>
      </c>
      <c r="E10155" t="str">
        <f t="shared" si="158"/>
        <v>insert into tblSamplesInfo (serial,sampleid, randomid) values ('10154','20707V03S02','6612901');</v>
      </c>
    </row>
    <row r="10156" spans="1:5">
      <c r="A10156">
        <v>10155</v>
      </c>
      <c r="B10156" t="s">
        <v>4</v>
      </c>
      <c r="C10156" t="s">
        <v>10159</v>
      </c>
      <c r="D10156">
        <v>3090109</v>
      </c>
      <c r="E10156" t="str">
        <f t="shared" si="158"/>
        <v>insert into tblSamplesInfo (serial,sampleid, randomid) values ('10155','20707V03S03','3090109');</v>
      </c>
    </row>
    <row r="10157" spans="1:5">
      <c r="A10157">
        <v>10156</v>
      </c>
      <c r="B10157" t="s">
        <v>4</v>
      </c>
      <c r="C10157" t="s">
        <v>10160</v>
      </c>
      <c r="D10157">
        <v>8222850</v>
      </c>
      <c r="E10157" t="str">
        <f t="shared" si="158"/>
        <v>insert into tblSamplesInfo (serial,sampleid, randomid) values ('10156','20707V03S04','8222850');</v>
      </c>
    </row>
    <row r="10158" spans="1:5">
      <c r="A10158">
        <v>10157</v>
      </c>
      <c r="B10158" t="s">
        <v>4</v>
      </c>
      <c r="C10158" t="s">
        <v>10161</v>
      </c>
      <c r="D10158">
        <v>7282528</v>
      </c>
      <c r="E10158" t="str">
        <f t="shared" si="158"/>
        <v>insert into tblSamplesInfo (serial,sampleid, randomid) values ('10157','20707V03S05','7282528');</v>
      </c>
    </row>
    <row r="10159" spans="1:5">
      <c r="A10159">
        <v>10158</v>
      </c>
      <c r="B10159" t="s">
        <v>4</v>
      </c>
      <c r="C10159" t="s">
        <v>10162</v>
      </c>
      <c r="D10159">
        <v>6451771</v>
      </c>
      <c r="E10159" t="str">
        <f t="shared" si="158"/>
        <v>insert into tblSamplesInfo (serial,sampleid, randomid) values ('10158','20707V03T01','6451771');</v>
      </c>
    </row>
    <row r="10160" spans="1:5">
      <c r="A10160">
        <v>10159</v>
      </c>
      <c r="B10160" t="s">
        <v>4</v>
      </c>
      <c r="C10160" t="s">
        <v>10163</v>
      </c>
      <c r="D10160">
        <v>1459824</v>
      </c>
      <c r="E10160" t="str">
        <f t="shared" si="158"/>
        <v>insert into tblSamplesInfo (serial,sampleid, randomid) values ('10159','21103V03S01','1459824');</v>
      </c>
    </row>
    <row r="10161" spans="1:5">
      <c r="A10161">
        <v>10160</v>
      </c>
      <c r="B10161" t="s">
        <v>4</v>
      </c>
      <c r="C10161" t="s">
        <v>10164</v>
      </c>
      <c r="D10161">
        <v>3641393</v>
      </c>
      <c r="E10161" t="str">
        <f t="shared" si="158"/>
        <v>insert into tblSamplesInfo (serial,sampleid, randomid) values ('10160','21103V03S02','3641393');</v>
      </c>
    </row>
    <row r="10162" spans="1:5">
      <c r="A10162">
        <v>10161</v>
      </c>
      <c r="B10162" t="s">
        <v>4</v>
      </c>
      <c r="C10162" t="s">
        <v>10165</v>
      </c>
      <c r="D10162">
        <v>5430632</v>
      </c>
      <c r="E10162" t="str">
        <f t="shared" si="158"/>
        <v>insert into tblSamplesInfo (serial,sampleid, randomid) values ('10161','21103V03S03','5430632');</v>
      </c>
    </row>
    <row r="10163" spans="1:5">
      <c r="A10163">
        <v>10162</v>
      </c>
      <c r="B10163" t="s">
        <v>4</v>
      </c>
      <c r="C10163" t="s">
        <v>10166</v>
      </c>
      <c r="D10163">
        <v>3869027</v>
      </c>
      <c r="E10163" t="str">
        <f t="shared" si="158"/>
        <v>insert into tblSamplesInfo (serial,sampleid, randomid) values ('10162','21103V03S04','3869027');</v>
      </c>
    </row>
    <row r="10164" spans="1:5">
      <c r="A10164">
        <v>10163</v>
      </c>
      <c r="B10164" t="s">
        <v>4</v>
      </c>
      <c r="C10164" t="s">
        <v>10167</v>
      </c>
      <c r="D10164">
        <v>3960740</v>
      </c>
      <c r="E10164" t="str">
        <f t="shared" si="158"/>
        <v>insert into tblSamplesInfo (serial,sampleid, randomid) values ('10163','21103V03S05','3960740');</v>
      </c>
    </row>
    <row r="10165" spans="1:5">
      <c r="A10165">
        <v>10164</v>
      </c>
      <c r="B10165" t="s">
        <v>4</v>
      </c>
      <c r="C10165" t="s">
        <v>10168</v>
      </c>
      <c r="D10165">
        <v>8781483</v>
      </c>
      <c r="E10165" t="str">
        <f t="shared" si="158"/>
        <v>insert into tblSamplesInfo (serial,sampleid, randomid) values ('10164','21103V03T01','8781483');</v>
      </c>
    </row>
    <row r="10166" spans="1:5">
      <c r="A10166">
        <v>10165</v>
      </c>
      <c r="B10166" t="s">
        <v>4</v>
      </c>
      <c r="C10166" t="s">
        <v>10169</v>
      </c>
      <c r="D10166">
        <v>1861842</v>
      </c>
      <c r="E10166" t="str">
        <f t="shared" si="158"/>
        <v>insert into tblSamplesInfo (serial,sampleid, randomid) values ('10165','21802V03S01','1861842');</v>
      </c>
    </row>
    <row r="10167" spans="1:5">
      <c r="A10167">
        <v>10166</v>
      </c>
      <c r="B10167" t="s">
        <v>4</v>
      </c>
      <c r="C10167" t="s">
        <v>10170</v>
      </c>
      <c r="D10167">
        <v>6398710</v>
      </c>
      <c r="E10167" t="str">
        <f t="shared" si="158"/>
        <v>insert into tblSamplesInfo (serial,sampleid, randomid) values ('10166','21802V03S02','6398710');</v>
      </c>
    </row>
    <row r="10168" spans="1:5">
      <c r="A10168">
        <v>10167</v>
      </c>
      <c r="B10168" t="s">
        <v>4</v>
      </c>
      <c r="C10168" t="s">
        <v>10171</v>
      </c>
      <c r="D10168">
        <v>3223948</v>
      </c>
      <c r="E10168" t="str">
        <f t="shared" si="158"/>
        <v>insert into tblSamplesInfo (serial,sampleid, randomid) values ('10167','21802V03S03','3223948');</v>
      </c>
    </row>
    <row r="10169" spans="1:5">
      <c r="A10169">
        <v>10168</v>
      </c>
      <c r="B10169" t="s">
        <v>4</v>
      </c>
      <c r="C10169" t="s">
        <v>10172</v>
      </c>
      <c r="D10169">
        <v>1757107</v>
      </c>
      <c r="E10169" t="str">
        <f t="shared" si="158"/>
        <v>insert into tblSamplesInfo (serial,sampleid, randomid) values ('10168','21802V03S04','1757107');</v>
      </c>
    </row>
    <row r="10170" spans="1:5">
      <c r="A10170">
        <v>10169</v>
      </c>
      <c r="B10170" t="s">
        <v>4</v>
      </c>
      <c r="C10170" t="s">
        <v>10173</v>
      </c>
      <c r="D10170">
        <v>2179647</v>
      </c>
      <c r="E10170" t="str">
        <f t="shared" si="158"/>
        <v>insert into tblSamplesInfo (serial,sampleid, randomid) values ('10169','21802V03S05','2179647');</v>
      </c>
    </row>
    <row r="10171" spans="1:5">
      <c r="A10171">
        <v>10170</v>
      </c>
      <c r="B10171" t="s">
        <v>4</v>
      </c>
      <c r="C10171" t="s">
        <v>10174</v>
      </c>
      <c r="D10171">
        <v>1967982</v>
      </c>
      <c r="E10171" t="str">
        <f t="shared" si="158"/>
        <v>insert into tblSamplesInfo (serial,sampleid, randomid) values ('10170','21802V03T01','1967982');</v>
      </c>
    </row>
    <row r="10172" spans="1:5">
      <c r="A10172">
        <v>10171</v>
      </c>
      <c r="B10172" t="s">
        <v>4</v>
      </c>
      <c r="C10172" t="s">
        <v>10175</v>
      </c>
      <c r="D10172">
        <v>6394320</v>
      </c>
      <c r="E10172" t="str">
        <f t="shared" si="158"/>
        <v>insert into tblSamplesInfo (serial,sampleid, randomid) values ('10171','21803V03S01','6394320');</v>
      </c>
    </row>
    <row r="10173" spans="1:5">
      <c r="A10173">
        <v>10172</v>
      </c>
      <c r="B10173" t="s">
        <v>4</v>
      </c>
      <c r="C10173" t="s">
        <v>10176</v>
      </c>
      <c r="D10173">
        <v>5573407</v>
      </c>
      <c r="E10173" t="str">
        <f t="shared" si="158"/>
        <v>insert into tblSamplesInfo (serial,sampleid, randomid) values ('10172','21803V03S02','5573407');</v>
      </c>
    </row>
    <row r="10174" spans="1:5">
      <c r="A10174">
        <v>10173</v>
      </c>
      <c r="B10174" t="s">
        <v>4</v>
      </c>
      <c r="C10174" t="s">
        <v>10177</v>
      </c>
      <c r="D10174">
        <v>8935026</v>
      </c>
      <c r="E10174" t="str">
        <f t="shared" si="158"/>
        <v>insert into tblSamplesInfo (serial,sampleid, randomid) values ('10173','21803V03S03','8935026');</v>
      </c>
    </row>
    <row r="10175" spans="1:5">
      <c r="A10175">
        <v>10174</v>
      </c>
      <c r="B10175" t="s">
        <v>4</v>
      </c>
      <c r="C10175" t="s">
        <v>10178</v>
      </c>
      <c r="D10175">
        <v>5544195</v>
      </c>
      <c r="E10175" t="str">
        <f t="shared" si="158"/>
        <v>insert into tblSamplesInfo (serial,sampleid, randomid) values ('10174','21803V03S04','5544195');</v>
      </c>
    </row>
    <row r="10176" spans="1:5">
      <c r="A10176">
        <v>10175</v>
      </c>
      <c r="B10176" t="s">
        <v>4</v>
      </c>
      <c r="C10176" t="s">
        <v>10179</v>
      </c>
      <c r="D10176">
        <v>7591519</v>
      </c>
      <c r="E10176" t="str">
        <f t="shared" si="158"/>
        <v>insert into tblSamplesInfo (serial,sampleid, randomid) values ('10175','21803V03S05','7591519');</v>
      </c>
    </row>
    <row r="10177" spans="1:5">
      <c r="A10177">
        <v>10176</v>
      </c>
      <c r="B10177" t="s">
        <v>4</v>
      </c>
      <c r="C10177" t="s">
        <v>10180</v>
      </c>
      <c r="D10177">
        <v>8049273</v>
      </c>
      <c r="E10177" t="str">
        <f t="shared" si="158"/>
        <v>insert into tblSamplesInfo (serial,sampleid, randomid) values ('10176','21803V03T01','8049273');</v>
      </c>
    </row>
    <row r="10178" spans="1:5">
      <c r="A10178">
        <v>10177</v>
      </c>
      <c r="B10178" t="s">
        <v>4</v>
      </c>
      <c r="C10178" t="s">
        <v>10181</v>
      </c>
      <c r="D10178">
        <v>4319459</v>
      </c>
      <c r="E10178" t="str">
        <f t="shared" si="158"/>
        <v>insert into tblSamplesInfo (serial,sampleid, randomid) values ('10177','21805V03S01','4319459');</v>
      </c>
    </row>
    <row r="10179" spans="1:5">
      <c r="A10179">
        <v>10178</v>
      </c>
      <c r="B10179" t="s">
        <v>4</v>
      </c>
      <c r="C10179" t="s">
        <v>10182</v>
      </c>
      <c r="D10179">
        <v>3977187</v>
      </c>
      <c r="E10179" t="str">
        <f t="shared" ref="E10179:E10242" si="159">"insert into tblSamplesInfo (serial,sampleid, randomid) values ('" &amp;A10179&amp;"','" &amp;C10179&amp;"','" &amp;D10179&amp;"');"</f>
        <v>insert into tblSamplesInfo (serial,sampleid, randomid) values ('10178','21805V03S02','3977187');</v>
      </c>
    </row>
    <row r="10180" spans="1:5">
      <c r="A10180">
        <v>10179</v>
      </c>
      <c r="B10180" t="s">
        <v>4</v>
      </c>
      <c r="C10180" t="s">
        <v>10183</v>
      </c>
      <c r="D10180">
        <v>2722811</v>
      </c>
      <c r="E10180" t="str">
        <f t="shared" si="159"/>
        <v>insert into tblSamplesInfo (serial,sampleid, randomid) values ('10179','21805V03S03','2722811');</v>
      </c>
    </row>
    <row r="10181" spans="1:5">
      <c r="A10181">
        <v>10180</v>
      </c>
      <c r="B10181" t="s">
        <v>4</v>
      </c>
      <c r="C10181" t="s">
        <v>10184</v>
      </c>
      <c r="D10181">
        <v>9273488</v>
      </c>
      <c r="E10181" t="str">
        <f t="shared" si="159"/>
        <v>insert into tblSamplesInfo (serial,sampleid, randomid) values ('10180','21805V03S04','9273488');</v>
      </c>
    </row>
    <row r="10182" spans="1:5">
      <c r="A10182">
        <v>10181</v>
      </c>
      <c r="B10182" t="s">
        <v>4</v>
      </c>
      <c r="C10182" t="s">
        <v>10185</v>
      </c>
      <c r="D10182">
        <v>2124015</v>
      </c>
      <c r="E10182" t="str">
        <f t="shared" si="159"/>
        <v>insert into tblSamplesInfo (serial,sampleid, randomid) values ('10181','21805V03S05','2124015');</v>
      </c>
    </row>
    <row r="10183" spans="1:5">
      <c r="A10183">
        <v>10182</v>
      </c>
      <c r="B10183" t="s">
        <v>4</v>
      </c>
      <c r="C10183" t="s">
        <v>10186</v>
      </c>
      <c r="D10183">
        <v>1893830</v>
      </c>
      <c r="E10183" t="str">
        <f t="shared" si="159"/>
        <v>insert into tblSamplesInfo (serial,sampleid, randomid) values ('10182','21805V03T01','1893830');</v>
      </c>
    </row>
    <row r="10184" spans="1:5">
      <c r="A10184">
        <v>10183</v>
      </c>
      <c r="B10184" t="s">
        <v>4</v>
      </c>
      <c r="C10184" t="s">
        <v>10187</v>
      </c>
      <c r="D10184">
        <v>8411024</v>
      </c>
      <c r="E10184" t="str">
        <f t="shared" si="159"/>
        <v>insert into tblSamplesInfo (serial,sampleid, randomid) values ('10183','22202V03S01','8411024');</v>
      </c>
    </row>
    <row r="10185" spans="1:5">
      <c r="A10185">
        <v>10184</v>
      </c>
      <c r="B10185" t="s">
        <v>4</v>
      </c>
      <c r="C10185" t="s">
        <v>10188</v>
      </c>
      <c r="D10185">
        <v>4917233</v>
      </c>
      <c r="E10185" t="str">
        <f t="shared" si="159"/>
        <v>insert into tblSamplesInfo (serial,sampleid, randomid) values ('10184','22202V03S02','4917233');</v>
      </c>
    </row>
    <row r="10186" spans="1:5">
      <c r="A10186">
        <v>10185</v>
      </c>
      <c r="B10186" t="s">
        <v>4</v>
      </c>
      <c r="C10186" t="s">
        <v>10189</v>
      </c>
      <c r="D10186">
        <v>9076039</v>
      </c>
      <c r="E10186" t="str">
        <f t="shared" si="159"/>
        <v>insert into tblSamplesInfo (serial,sampleid, randomid) values ('10185','22202V03S03','9076039');</v>
      </c>
    </row>
    <row r="10187" spans="1:5">
      <c r="A10187">
        <v>10186</v>
      </c>
      <c r="B10187" t="s">
        <v>4</v>
      </c>
      <c r="C10187" t="s">
        <v>10190</v>
      </c>
      <c r="D10187">
        <v>1637750</v>
      </c>
      <c r="E10187" t="str">
        <f t="shared" si="159"/>
        <v>insert into tblSamplesInfo (serial,sampleid, randomid) values ('10186','22202V03S04','1637750');</v>
      </c>
    </row>
    <row r="10188" spans="1:5">
      <c r="A10188">
        <v>10187</v>
      </c>
      <c r="B10188" t="s">
        <v>4</v>
      </c>
      <c r="C10188" t="s">
        <v>10191</v>
      </c>
      <c r="D10188">
        <v>6273767</v>
      </c>
      <c r="E10188" t="str">
        <f t="shared" si="159"/>
        <v>insert into tblSamplesInfo (serial,sampleid, randomid) values ('10187','22202V03S05','6273767');</v>
      </c>
    </row>
    <row r="10189" spans="1:5">
      <c r="A10189">
        <v>10188</v>
      </c>
      <c r="B10189" t="s">
        <v>4</v>
      </c>
      <c r="C10189" t="s">
        <v>10192</v>
      </c>
      <c r="D10189">
        <v>1490459</v>
      </c>
      <c r="E10189" t="str">
        <f t="shared" si="159"/>
        <v>insert into tblSamplesInfo (serial,sampleid, randomid) values ('10188','22202V03T01','1490459');</v>
      </c>
    </row>
    <row r="10190" spans="1:5">
      <c r="A10190">
        <v>10189</v>
      </c>
      <c r="B10190" t="s">
        <v>4</v>
      </c>
      <c r="C10190" t="s">
        <v>10193</v>
      </c>
      <c r="D10190">
        <v>9186486</v>
      </c>
      <c r="E10190" t="str">
        <f t="shared" si="159"/>
        <v>insert into tblSamplesInfo (serial,sampleid, randomid) values ('10189','22703V03S01','9186486');</v>
      </c>
    </row>
    <row r="10191" spans="1:5">
      <c r="A10191">
        <v>10190</v>
      </c>
      <c r="B10191" t="s">
        <v>4</v>
      </c>
      <c r="C10191" t="s">
        <v>10194</v>
      </c>
      <c r="D10191">
        <v>2848915</v>
      </c>
      <c r="E10191" t="str">
        <f t="shared" si="159"/>
        <v>insert into tblSamplesInfo (serial,sampleid, randomid) values ('10190','22703V03S02','2848915');</v>
      </c>
    </row>
    <row r="10192" spans="1:5">
      <c r="A10192">
        <v>10191</v>
      </c>
      <c r="B10192" t="s">
        <v>4</v>
      </c>
      <c r="C10192" t="s">
        <v>10195</v>
      </c>
      <c r="D10192">
        <v>1197443</v>
      </c>
      <c r="E10192" t="str">
        <f t="shared" si="159"/>
        <v>insert into tblSamplesInfo (serial,sampleid, randomid) values ('10191','22703V03S03','1197443');</v>
      </c>
    </row>
    <row r="10193" spans="1:5">
      <c r="A10193">
        <v>10192</v>
      </c>
      <c r="B10193" t="s">
        <v>4</v>
      </c>
      <c r="C10193" t="s">
        <v>10196</v>
      </c>
      <c r="D10193">
        <v>4565846</v>
      </c>
      <c r="E10193" t="str">
        <f t="shared" si="159"/>
        <v>insert into tblSamplesInfo (serial,sampleid, randomid) values ('10192','22703V03S04','4565846');</v>
      </c>
    </row>
    <row r="10194" spans="1:5">
      <c r="A10194">
        <v>10193</v>
      </c>
      <c r="B10194" t="s">
        <v>4</v>
      </c>
      <c r="C10194" t="s">
        <v>10197</v>
      </c>
      <c r="D10194">
        <v>7614416</v>
      </c>
      <c r="E10194" t="str">
        <f t="shared" si="159"/>
        <v>insert into tblSamplesInfo (serial,sampleid, randomid) values ('10193','22703V03S05','7614416');</v>
      </c>
    </row>
    <row r="10195" spans="1:5">
      <c r="A10195">
        <v>10194</v>
      </c>
      <c r="B10195" t="s">
        <v>4</v>
      </c>
      <c r="C10195" t="s">
        <v>10198</v>
      </c>
      <c r="D10195">
        <v>2981820</v>
      </c>
      <c r="E10195" t="str">
        <f t="shared" si="159"/>
        <v>insert into tblSamplesInfo (serial,sampleid, randomid) values ('10194','22703V03T01','2981820');</v>
      </c>
    </row>
    <row r="10196" spans="1:5">
      <c r="A10196">
        <v>10195</v>
      </c>
      <c r="B10196" t="s">
        <v>4</v>
      </c>
      <c r="C10196" t="s">
        <v>10199</v>
      </c>
      <c r="D10196">
        <v>6223987</v>
      </c>
      <c r="E10196" t="str">
        <f t="shared" si="159"/>
        <v>insert into tblSamplesInfo (serial,sampleid, randomid) values ('10195','22704V03S01','6223987');</v>
      </c>
    </row>
    <row r="10197" spans="1:5">
      <c r="A10197">
        <v>10196</v>
      </c>
      <c r="B10197" t="s">
        <v>4</v>
      </c>
      <c r="C10197" t="s">
        <v>10200</v>
      </c>
      <c r="D10197">
        <v>4291952</v>
      </c>
      <c r="E10197" t="str">
        <f t="shared" si="159"/>
        <v>insert into tblSamplesInfo (serial,sampleid, randomid) values ('10196','22704V03S02','4291952');</v>
      </c>
    </row>
    <row r="10198" spans="1:5">
      <c r="A10198">
        <v>10197</v>
      </c>
      <c r="B10198" t="s">
        <v>4</v>
      </c>
      <c r="C10198" t="s">
        <v>10201</v>
      </c>
      <c r="D10198">
        <v>9293036</v>
      </c>
      <c r="E10198" t="str">
        <f t="shared" si="159"/>
        <v>insert into tblSamplesInfo (serial,sampleid, randomid) values ('10197','22704V03S03','9293036');</v>
      </c>
    </row>
    <row r="10199" spans="1:5">
      <c r="A10199">
        <v>10198</v>
      </c>
      <c r="B10199" t="s">
        <v>4</v>
      </c>
      <c r="C10199" t="s">
        <v>10202</v>
      </c>
      <c r="D10199">
        <v>1717215</v>
      </c>
      <c r="E10199" t="str">
        <f t="shared" si="159"/>
        <v>insert into tblSamplesInfo (serial,sampleid, randomid) values ('10198','22704V03S04','1717215');</v>
      </c>
    </row>
    <row r="10200" spans="1:5">
      <c r="A10200">
        <v>10199</v>
      </c>
      <c r="B10200" t="s">
        <v>4</v>
      </c>
      <c r="C10200" t="s">
        <v>10203</v>
      </c>
      <c r="D10200">
        <v>7121281</v>
      </c>
      <c r="E10200" t="str">
        <f t="shared" si="159"/>
        <v>insert into tblSamplesInfo (serial,sampleid, randomid) values ('10199','22704V03S05','7121281');</v>
      </c>
    </row>
    <row r="10201" spans="1:5">
      <c r="A10201">
        <v>10200</v>
      </c>
      <c r="B10201" t="s">
        <v>4</v>
      </c>
      <c r="C10201" t="s">
        <v>10204</v>
      </c>
      <c r="D10201">
        <v>4969748</v>
      </c>
      <c r="E10201" t="str">
        <f t="shared" si="159"/>
        <v>insert into tblSamplesInfo (serial,sampleid, randomid) values ('10200','22704V03T01','4969748');</v>
      </c>
    </row>
    <row r="10202" spans="1:5">
      <c r="A10202">
        <v>10201</v>
      </c>
      <c r="B10202" t="s">
        <v>4</v>
      </c>
      <c r="C10202" t="s">
        <v>10205</v>
      </c>
      <c r="D10202">
        <v>4067676</v>
      </c>
      <c r="E10202" t="str">
        <f t="shared" si="159"/>
        <v>insert into tblSamplesInfo (serial,sampleid, randomid) values ('10201','22708V03S01','4067676');</v>
      </c>
    </row>
    <row r="10203" spans="1:5">
      <c r="A10203">
        <v>10202</v>
      </c>
      <c r="B10203" t="s">
        <v>4</v>
      </c>
      <c r="C10203" t="s">
        <v>10206</v>
      </c>
      <c r="D10203">
        <v>3394232</v>
      </c>
      <c r="E10203" t="str">
        <f t="shared" si="159"/>
        <v>insert into tblSamplesInfo (serial,sampleid, randomid) values ('10202','22708V03S02','3394232');</v>
      </c>
    </row>
    <row r="10204" spans="1:5">
      <c r="A10204">
        <v>10203</v>
      </c>
      <c r="B10204" t="s">
        <v>4</v>
      </c>
      <c r="C10204" t="s">
        <v>10207</v>
      </c>
      <c r="D10204">
        <v>8920483</v>
      </c>
      <c r="E10204" t="str">
        <f t="shared" si="159"/>
        <v>insert into tblSamplesInfo (serial,sampleid, randomid) values ('10203','22708V03S03','8920483');</v>
      </c>
    </row>
    <row r="10205" spans="1:5">
      <c r="A10205">
        <v>10204</v>
      </c>
      <c r="B10205" t="s">
        <v>4</v>
      </c>
      <c r="C10205" t="s">
        <v>10208</v>
      </c>
      <c r="D10205">
        <v>1812358</v>
      </c>
      <c r="E10205" t="str">
        <f t="shared" si="159"/>
        <v>insert into tblSamplesInfo (serial,sampleid, randomid) values ('10204','22708V03S04','1812358');</v>
      </c>
    </row>
    <row r="10206" spans="1:5">
      <c r="A10206">
        <v>10205</v>
      </c>
      <c r="B10206" t="s">
        <v>4</v>
      </c>
      <c r="C10206" t="s">
        <v>10209</v>
      </c>
      <c r="D10206">
        <v>6985065</v>
      </c>
      <c r="E10206" t="str">
        <f t="shared" si="159"/>
        <v>insert into tblSamplesInfo (serial,sampleid, randomid) values ('10205','22708V03S05','6985065');</v>
      </c>
    </row>
    <row r="10207" spans="1:5">
      <c r="A10207">
        <v>10206</v>
      </c>
      <c r="B10207" t="s">
        <v>4</v>
      </c>
      <c r="C10207" t="s">
        <v>10210</v>
      </c>
      <c r="D10207">
        <v>2665458</v>
      </c>
      <c r="E10207" t="str">
        <f t="shared" si="159"/>
        <v>insert into tblSamplesInfo (serial,sampleid, randomid) values ('10206','22708V03T01','2665458');</v>
      </c>
    </row>
    <row r="10208" spans="1:5">
      <c r="A10208">
        <v>10207</v>
      </c>
      <c r="B10208" t="s">
        <v>4</v>
      </c>
      <c r="C10208" t="s">
        <v>10211</v>
      </c>
      <c r="D10208">
        <v>4678894</v>
      </c>
      <c r="E10208" t="str">
        <f t="shared" si="159"/>
        <v>insert into tblSamplesInfo (serial,sampleid, randomid) values ('10207','23404V03S01','4678894');</v>
      </c>
    </row>
    <row r="10209" spans="1:5">
      <c r="A10209">
        <v>10208</v>
      </c>
      <c r="B10209" t="s">
        <v>4</v>
      </c>
      <c r="C10209" t="s">
        <v>10212</v>
      </c>
      <c r="D10209">
        <v>7220738</v>
      </c>
      <c r="E10209" t="str">
        <f t="shared" si="159"/>
        <v>insert into tblSamplesInfo (serial,sampleid, randomid) values ('10208','23404V03S02','7220738');</v>
      </c>
    </row>
    <row r="10210" spans="1:5">
      <c r="A10210">
        <v>10209</v>
      </c>
      <c r="B10210" t="s">
        <v>4</v>
      </c>
      <c r="C10210" t="s">
        <v>10213</v>
      </c>
      <c r="D10210">
        <v>2546403</v>
      </c>
      <c r="E10210" t="str">
        <f t="shared" si="159"/>
        <v>insert into tblSamplesInfo (serial,sampleid, randomid) values ('10209','23404V03S03','2546403');</v>
      </c>
    </row>
    <row r="10211" spans="1:5">
      <c r="A10211">
        <v>10210</v>
      </c>
      <c r="B10211" t="s">
        <v>4</v>
      </c>
      <c r="C10211" t="s">
        <v>10214</v>
      </c>
      <c r="D10211">
        <v>5902909</v>
      </c>
      <c r="E10211" t="str">
        <f t="shared" si="159"/>
        <v>insert into tblSamplesInfo (serial,sampleid, randomid) values ('10210','23404V03S04','5902909');</v>
      </c>
    </row>
    <row r="10212" spans="1:5">
      <c r="A10212">
        <v>10211</v>
      </c>
      <c r="B10212" t="s">
        <v>4</v>
      </c>
      <c r="C10212" t="s">
        <v>10215</v>
      </c>
      <c r="D10212">
        <v>4277883</v>
      </c>
      <c r="E10212" t="str">
        <f t="shared" si="159"/>
        <v>insert into tblSamplesInfo (serial,sampleid, randomid) values ('10211','23404V03S05','4277883');</v>
      </c>
    </row>
    <row r="10213" spans="1:5">
      <c r="A10213">
        <v>10212</v>
      </c>
      <c r="B10213" t="s">
        <v>4</v>
      </c>
      <c r="C10213" t="s">
        <v>10216</v>
      </c>
      <c r="D10213">
        <v>5887015</v>
      </c>
      <c r="E10213" t="str">
        <f t="shared" si="159"/>
        <v>insert into tblSamplesInfo (serial,sampleid, randomid) values ('10212','23404V03T01','5887015');</v>
      </c>
    </row>
    <row r="10214" spans="1:5">
      <c r="A10214">
        <v>10213</v>
      </c>
      <c r="B10214" t="s">
        <v>4</v>
      </c>
      <c r="C10214" t="s">
        <v>10217</v>
      </c>
      <c r="D10214">
        <v>9594018</v>
      </c>
      <c r="E10214" t="str">
        <f t="shared" si="159"/>
        <v>insert into tblSamplesInfo (serial,sampleid, randomid) values ('10213','23408V03S01','9594018');</v>
      </c>
    </row>
    <row r="10215" spans="1:5">
      <c r="A10215">
        <v>10214</v>
      </c>
      <c r="B10215" t="s">
        <v>4</v>
      </c>
      <c r="C10215" t="s">
        <v>10218</v>
      </c>
      <c r="D10215">
        <v>6390815</v>
      </c>
      <c r="E10215" t="str">
        <f t="shared" si="159"/>
        <v>insert into tblSamplesInfo (serial,sampleid, randomid) values ('10214','23408V03S02','6390815');</v>
      </c>
    </row>
    <row r="10216" spans="1:5">
      <c r="A10216">
        <v>10215</v>
      </c>
      <c r="B10216" t="s">
        <v>4</v>
      </c>
      <c r="C10216" t="s">
        <v>10219</v>
      </c>
      <c r="D10216">
        <v>1134257</v>
      </c>
      <c r="E10216" t="str">
        <f t="shared" si="159"/>
        <v>insert into tblSamplesInfo (serial,sampleid, randomid) values ('10215','23408V03S03','1134257');</v>
      </c>
    </row>
    <row r="10217" spans="1:5">
      <c r="A10217">
        <v>10216</v>
      </c>
      <c r="B10217" t="s">
        <v>4</v>
      </c>
      <c r="C10217" t="s">
        <v>10220</v>
      </c>
      <c r="D10217">
        <v>2573422</v>
      </c>
      <c r="E10217" t="str">
        <f t="shared" si="159"/>
        <v>insert into tblSamplesInfo (serial,sampleid, randomid) values ('10216','23408V03S04','2573422');</v>
      </c>
    </row>
    <row r="10218" spans="1:5">
      <c r="A10218">
        <v>10217</v>
      </c>
      <c r="B10218" t="s">
        <v>4</v>
      </c>
      <c r="C10218" t="s">
        <v>10221</v>
      </c>
      <c r="D10218">
        <v>7022856</v>
      </c>
      <c r="E10218" t="str">
        <f t="shared" si="159"/>
        <v>insert into tblSamplesInfo (serial,sampleid, randomid) values ('10217','23408V03S05','7022856');</v>
      </c>
    </row>
    <row r="10219" spans="1:5">
      <c r="A10219">
        <v>10218</v>
      </c>
      <c r="B10219" t="s">
        <v>4</v>
      </c>
      <c r="C10219" t="s">
        <v>10222</v>
      </c>
      <c r="D10219">
        <v>7410047</v>
      </c>
      <c r="E10219" t="str">
        <f t="shared" si="159"/>
        <v>insert into tblSamplesInfo (serial,sampleid, randomid) values ('10218','23408V03T01','7410047');</v>
      </c>
    </row>
    <row r="10220" spans="1:5">
      <c r="A10220">
        <v>10219</v>
      </c>
      <c r="B10220" t="s">
        <v>4</v>
      </c>
      <c r="C10220" t="s">
        <v>10223</v>
      </c>
      <c r="D10220">
        <v>6195508</v>
      </c>
      <c r="E10220" t="str">
        <f t="shared" si="159"/>
        <v>insert into tblSamplesInfo (serial,sampleid, randomid) values ('10219','25005V03S01','6195508');</v>
      </c>
    </row>
    <row r="10221" spans="1:5">
      <c r="A10221">
        <v>10220</v>
      </c>
      <c r="B10221" t="s">
        <v>4</v>
      </c>
      <c r="C10221" t="s">
        <v>10224</v>
      </c>
      <c r="D10221">
        <v>6080277</v>
      </c>
      <c r="E10221" t="str">
        <f t="shared" si="159"/>
        <v>insert into tblSamplesInfo (serial,sampleid, randomid) values ('10220','25005V03S02','6080277');</v>
      </c>
    </row>
    <row r="10222" spans="1:5">
      <c r="A10222">
        <v>10221</v>
      </c>
      <c r="B10222" t="s">
        <v>4</v>
      </c>
      <c r="C10222" t="s">
        <v>10225</v>
      </c>
      <c r="D10222">
        <v>6239183</v>
      </c>
      <c r="E10222" t="str">
        <f t="shared" si="159"/>
        <v>insert into tblSamplesInfo (serial,sampleid, randomid) values ('10221','25005V03S03','6239183');</v>
      </c>
    </row>
    <row r="10223" spans="1:5">
      <c r="A10223">
        <v>10222</v>
      </c>
      <c r="B10223" t="s">
        <v>4</v>
      </c>
      <c r="C10223" t="s">
        <v>10226</v>
      </c>
      <c r="D10223">
        <v>1067829</v>
      </c>
      <c r="E10223" t="str">
        <f t="shared" si="159"/>
        <v>insert into tblSamplesInfo (serial,sampleid, randomid) values ('10222','25005V03S04','1067829');</v>
      </c>
    </row>
    <row r="10224" spans="1:5">
      <c r="A10224">
        <v>10223</v>
      </c>
      <c r="B10224" t="s">
        <v>4</v>
      </c>
      <c r="C10224" t="s">
        <v>10227</v>
      </c>
      <c r="D10224">
        <v>1106191</v>
      </c>
      <c r="E10224" t="str">
        <f t="shared" si="159"/>
        <v>insert into tblSamplesInfo (serial,sampleid, randomid) values ('10223','25005V03S05','1106191');</v>
      </c>
    </row>
    <row r="10225" spans="1:5">
      <c r="A10225">
        <v>10224</v>
      </c>
      <c r="B10225" t="s">
        <v>4</v>
      </c>
      <c r="C10225" t="s">
        <v>10228</v>
      </c>
      <c r="D10225">
        <v>2604161</v>
      </c>
      <c r="E10225" t="str">
        <f t="shared" si="159"/>
        <v>insert into tblSamplesInfo (serial,sampleid, randomid) values ('10224','25005V03T01','2604161');</v>
      </c>
    </row>
    <row r="10226" spans="1:5">
      <c r="A10226">
        <v>10225</v>
      </c>
      <c r="B10226" t="s">
        <v>4</v>
      </c>
      <c r="C10226" t="s">
        <v>10229</v>
      </c>
      <c r="D10226">
        <v>9784841</v>
      </c>
      <c r="E10226" t="str">
        <f t="shared" si="159"/>
        <v>insert into tblSamplesInfo (serial,sampleid, randomid) values ('10225','25006V03S01','9784841');</v>
      </c>
    </row>
    <row r="10227" spans="1:5">
      <c r="A10227">
        <v>10226</v>
      </c>
      <c r="B10227" t="s">
        <v>4</v>
      </c>
      <c r="C10227" t="s">
        <v>10230</v>
      </c>
      <c r="D10227">
        <v>7677588</v>
      </c>
      <c r="E10227" t="str">
        <f t="shared" si="159"/>
        <v>insert into tblSamplesInfo (serial,sampleid, randomid) values ('10226','25006V03S02','7677588');</v>
      </c>
    </row>
    <row r="10228" spans="1:5">
      <c r="A10228">
        <v>10227</v>
      </c>
      <c r="B10228" t="s">
        <v>4</v>
      </c>
      <c r="C10228" t="s">
        <v>10231</v>
      </c>
      <c r="D10228">
        <v>4268412</v>
      </c>
      <c r="E10228" t="str">
        <f t="shared" si="159"/>
        <v>insert into tblSamplesInfo (serial,sampleid, randomid) values ('10227','25006V03S03','4268412');</v>
      </c>
    </row>
    <row r="10229" spans="1:5">
      <c r="A10229">
        <v>10228</v>
      </c>
      <c r="B10229" t="s">
        <v>4</v>
      </c>
      <c r="C10229" t="s">
        <v>10232</v>
      </c>
      <c r="D10229">
        <v>9467077</v>
      </c>
      <c r="E10229" t="str">
        <f t="shared" si="159"/>
        <v>insert into tblSamplesInfo (serial,sampleid, randomid) values ('10228','25006V03S04','9467077');</v>
      </c>
    </row>
    <row r="10230" spans="1:5">
      <c r="A10230">
        <v>10229</v>
      </c>
      <c r="B10230" t="s">
        <v>4</v>
      </c>
      <c r="C10230" t="s">
        <v>10233</v>
      </c>
      <c r="D10230">
        <v>7893430</v>
      </c>
      <c r="E10230" t="str">
        <f t="shared" si="159"/>
        <v>insert into tblSamplesInfo (serial,sampleid, randomid) values ('10229','25006V03S05','7893430');</v>
      </c>
    </row>
    <row r="10231" spans="1:5">
      <c r="A10231">
        <v>10230</v>
      </c>
      <c r="B10231" t="s">
        <v>4</v>
      </c>
      <c r="C10231" t="s">
        <v>10234</v>
      </c>
      <c r="D10231">
        <v>3938219</v>
      </c>
      <c r="E10231" t="str">
        <f t="shared" si="159"/>
        <v>insert into tblSamplesInfo (serial,sampleid, randomid) values ('10230','25006V03T01','3938219');</v>
      </c>
    </row>
    <row r="10232" spans="1:5">
      <c r="A10232">
        <v>10231</v>
      </c>
      <c r="B10232" t="s">
        <v>4</v>
      </c>
      <c r="C10232" t="s">
        <v>10235</v>
      </c>
      <c r="D10232">
        <v>7995486</v>
      </c>
      <c r="E10232" t="str">
        <f t="shared" si="159"/>
        <v>insert into tblSamplesInfo (serial,sampleid, randomid) values ('10231','25207V03S01','7995486');</v>
      </c>
    </row>
    <row r="10233" spans="1:5">
      <c r="A10233">
        <v>10232</v>
      </c>
      <c r="B10233" t="s">
        <v>4</v>
      </c>
      <c r="C10233" t="s">
        <v>10236</v>
      </c>
      <c r="D10233">
        <v>1272391</v>
      </c>
      <c r="E10233" t="str">
        <f t="shared" si="159"/>
        <v>insert into tblSamplesInfo (serial,sampleid, randomid) values ('10232','25207V03S02','1272391');</v>
      </c>
    </row>
    <row r="10234" spans="1:5">
      <c r="A10234">
        <v>10233</v>
      </c>
      <c r="B10234" t="s">
        <v>4</v>
      </c>
      <c r="C10234" t="s">
        <v>10237</v>
      </c>
      <c r="D10234">
        <v>2360476</v>
      </c>
      <c r="E10234" t="str">
        <f t="shared" si="159"/>
        <v>insert into tblSamplesInfo (serial,sampleid, randomid) values ('10233','25207V03S03','2360476');</v>
      </c>
    </row>
    <row r="10235" spans="1:5">
      <c r="A10235">
        <v>10234</v>
      </c>
      <c r="B10235" t="s">
        <v>4</v>
      </c>
      <c r="C10235" t="s">
        <v>10238</v>
      </c>
      <c r="D10235">
        <v>4814267</v>
      </c>
      <c r="E10235" t="str">
        <f t="shared" si="159"/>
        <v>insert into tblSamplesInfo (serial,sampleid, randomid) values ('10234','25207V03S04','4814267');</v>
      </c>
    </row>
    <row r="10236" spans="1:5">
      <c r="A10236">
        <v>10235</v>
      </c>
      <c r="B10236" t="s">
        <v>4</v>
      </c>
      <c r="C10236" t="s">
        <v>10239</v>
      </c>
      <c r="D10236">
        <v>9201642</v>
      </c>
      <c r="E10236" t="str">
        <f t="shared" si="159"/>
        <v>insert into tblSamplesInfo (serial,sampleid, randomid) values ('10235','25207V03S05','9201642');</v>
      </c>
    </row>
    <row r="10237" spans="1:5">
      <c r="A10237">
        <v>10236</v>
      </c>
      <c r="B10237" t="s">
        <v>4</v>
      </c>
      <c r="C10237" t="s">
        <v>10240</v>
      </c>
      <c r="D10237">
        <v>2006552</v>
      </c>
      <c r="E10237" t="str">
        <f t="shared" si="159"/>
        <v>insert into tblSamplesInfo (serial,sampleid, randomid) values ('10236','25207V03T01','2006552');</v>
      </c>
    </row>
    <row r="10238" spans="1:5">
      <c r="A10238">
        <v>10237</v>
      </c>
      <c r="B10238" t="s">
        <v>4</v>
      </c>
      <c r="C10238" t="s">
        <v>10241</v>
      </c>
      <c r="D10238">
        <v>8981650</v>
      </c>
      <c r="E10238" t="str">
        <f t="shared" si="159"/>
        <v>insert into tblSamplesInfo (serial,sampleid, randomid) values ('10237','26301V03S01','8981650');</v>
      </c>
    </row>
    <row r="10239" spans="1:5">
      <c r="A10239">
        <v>10238</v>
      </c>
      <c r="B10239" t="s">
        <v>4</v>
      </c>
      <c r="C10239" t="s">
        <v>10242</v>
      </c>
      <c r="D10239">
        <v>4839151</v>
      </c>
      <c r="E10239" t="str">
        <f t="shared" si="159"/>
        <v>insert into tblSamplesInfo (serial,sampleid, randomid) values ('10238','26301V03S02','4839151');</v>
      </c>
    </row>
    <row r="10240" spans="1:5">
      <c r="A10240">
        <v>10239</v>
      </c>
      <c r="B10240" t="s">
        <v>4</v>
      </c>
      <c r="C10240" t="s">
        <v>10243</v>
      </c>
      <c r="D10240">
        <v>6193875</v>
      </c>
      <c r="E10240" t="str">
        <f t="shared" si="159"/>
        <v>insert into tblSamplesInfo (serial,sampleid, randomid) values ('10239','26301V03S03','6193875');</v>
      </c>
    </row>
    <row r="10241" spans="1:5">
      <c r="A10241">
        <v>10240</v>
      </c>
      <c r="B10241" t="s">
        <v>4</v>
      </c>
      <c r="C10241" t="s">
        <v>10244</v>
      </c>
      <c r="D10241">
        <v>6021655</v>
      </c>
      <c r="E10241" t="str">
        <f t="shared" si="159"/>
        <v>insert into tblSamplesInfo (serial,sampleid, randomid) values ('10240','26301V03S04','6021655');</v>
      </c>
    </row>
    <row r="10242" spans="1:5">
      <c r="A10242">
        <v>10241</v>
      </c>
      <c r="B10242" t="s">
        <v>4</v>
      </c>
      <c r="C10242" t="s">
        <v>10245</v>
      </c>
      <c r="D10242">
        <v>7086999</v>
      </c>
      <c r="E10242" t="str">
        <f t="shared" si="159"/>
        <v>insert into tblSamplesInfo (serial,sampleid, randomid) values ('10241','26301V03S05','7086999');</v>
      </c>
    </row>
    <row r="10243" spans="1:5">
      <c r="A10243">
        <v>10242</v>
      </c>
      <c r="B10243" t="s">
        <v>4</v>
      </c>
      <c r="C10243" t="s">
        <v>10246</v>
      </c>
      <c r="D10243">
        <v>9917301</v>
      </c>
      <c r="E10243" t="str">
        <f t="shared" ref="E10243:E10306" si="160">"insert into tblSamplesInfo (serial,sampleid, randomid) values ('" &amp;A10243&amp;"','" &amp;C10243&amp;"','" &amp;D10243&amp;"');"</f>
        <v>insert into tblSamplesInfo (serial,sampleid, randomid) values ('10242','26301V03T01','9917301');</v>
      </c>
    </row>
    <row r="10244" spans="1:5">
      <c r="A10244">
        <v>10243</v>
      </c>
      <c r="B10244" t="s">
        <v>4</v>
      </c>
      <c r="C10244" t="s">
        <v>10247</v>
      </c>
      <c r="D10244">
        <v>9797530</v>
      </c>
      <c r="E10244" t="str">
        <f t="shared" si="160"/>
        <v>insert into tblSamplesInfo (serial,sampleid, randomid) values ('10243','26306V03S01','9797530');</v>
      </c>
    </row>
    <row r="10245" spans="1:5">
      <c r="A10245">
        <v>10244</v>
      </c>
      <c r="B10245" t="s">
        <v>4</v>
      </c>
      <c r="C10245" t="s">
        <v>10248</v>
      </c>
      <c r="D10245">
        <v>6572761</v>
      </c>
      <c r="E10245" t="str">
        <f t="shared" si="160"/>
        <v>insert into tblSamplesInfo (serial,sampleid, randomid) values ('10244','26306V03S02','6572761');</v>
      </c>
    </row>
    <row r="10246" spans="1:5">
      <c r="A10246">
        <v>10245</v>
      </c>
      <c r="B10246" t="s">
        <v>4</v>
      </c>
      <c r="C10246" t="s">
        <v>10249</v>
      </c>
      <c r="D10246">
        <v>4812843</v>
      </c>
      <c r="E10246" t="str">
        <f t="shared" si="160"/>
        <v>insert into tblSamplesInfo (serial,sampleid, randomid) values ('10245','26306V03S03','4812843');</v>
      </c>
    </row>
    <row r="10247" spans="1:5">
      <c r="A10247">
        <v>10246</v>
      </c>
      <c r="B10247" t="s">
        <v>4</v>
      </c>
      <c r="C10247" t="s">
        <v>10250</v>
      </c>
      <c r="D10247">
        <v>8467114</v>
      </c>
      <c r="E10247" t="str">
        <f t="shared" si="160"/>
        <v>insert into tblSamplesInfo (serial,sampleid, randomid) values ('10246','26306V03S04','8467114');</v>
      </c>
    </row>
    <row r="10248" spans="1:5">
      <c r="A10248">
        <v>10247</v>
      </c>
      <c r="B10248" t="s">
        <v>4</v>
      </c>
      <c r="C10248" t="s">
        <v>10251</v>
      </c>
      <c r="D10248">
        <v>8278321</v>
      </c>
      <c r="E10248" t="str">
        <f t="shared" si="160"/>
        <v>insert into tblSamplesInfo (serial,sampleid, randomid) values ('10247','26306V03S05','8278321');</v>
      </c>
    </row>
    <row r="10249" spans="1:5">
      <c r="A10249">
        <v>10248</v>
      </c>
      <c r="B10249" t="s">
        <v>4</v>
      </c>
      <c r="C10249" t="s">
        <v>10252</v>
      </c>
      <c r="D10249">
        <v>1946922</v>
      </c>
      <c r="E10249" t="str">
        <f t="shared" si="160"/>
        <v>insert into tblSamplesInfo (serial,sampleid, randomid) values ('10248','26306V03T01','1946922');</v>
      </c>
    </row>
    <row r="10250" spans="1:5">
      <c r="A10250">
        <v>10249</v>
      </c>
      <c r="B10250" t="s">
        <v>4</v>
      </c>
      <c r="C10250" t="s">
        <v>10253</v>
      </c>
      <c r="D10250">
        <v>7594891</v>
      </c>
      <c r="E10250" t="str">
        <f t="shared" si="160"/>
        <v>insert into tblSamplesInfo (serial,sampleid, randomid) values ('10249','26307V03S01','7594891');</v>
      </c>
    </row>
    <row r="10251" spans="1:5">
      <c r="A10251">
        <v>10250</v>
      </c>
      <c r="B10251" t="s">
        <v>4</v>
      </c>
      <c r="C10251" t="s">
        <v>10254</v>
      </c>
      <c r="D10251">
        <v>9528246</v>
      </c>
      <c r="E10251" t="str">
        <f t="shared" si="160"/>
        <v>insert into tblSamplesInfo (serial,sampleid, randomid) values ('10250','26307V03S02','9528246');</v>
      </c>
    </row>
    <row r="10252" spans="1:5">
      <c r="A10252">
        <v>10251</v>
      </c>
      <c r="B10252" t="s">
        <v>4</v>
      </c>
      <c r="C10252" t="s">
        <v>10255</v>
      </c>
      <c r="D10252">
        <v>4087262</v>
      </c>
      <c r="E10252" t="str">
        <f t="shared" si="160"/>
        <v>insert into tblSamplesInfo (serial,sampleid, randomid) values ('10251','26307V03S03','4087262');</v>
      </c>
    </row>
    <row r="10253" spans="1:5">
      <c r="A10253">
        <v>10252</v>
      </c>
      <c r="B10253" t="s">
        <v>4</v>
      </c>
      <c r="C10253" t="s">
        <v>10256</v>
      </c>
      <c r="D10253">
        <v>9081001</v>
      </c>
      <c r="E10253" t="str">
        <f t="shared" si="160"/>
        <v>insert into tblSamplesInfo (serial,sampleid, randomid) values ('10252','26307V03S04','9081001');</v>
      </c>
    </row>
    <row r="10254" spans="1:5">
      <c r="A10254">
        <v>10253</v>
      </c>
      <c r="B10254" t="s">
        <v>4</v>
      </c>
      <c r="C10254" t="s">
        <v>10257</v>
      </c>
      <c r="D10254">
        <v>2490776</v>
      </c>
      <c r="E10254" t="str">
        <f t="shared" si="160"/>
        <v>insert into tblSamplesInfo (serial,sampleid, randomid) values ('10253','26307V03S05','2490776');</v>
      </c>
    </row>
    <row r="10255" spans="1:5">
      <c r="A10255">
        <v>10254</v>
      </c>
      <c r="B10255" t="s">
        <v>4</v>
      </c>
      <c r="C10255" t="s">
        <v>10258</v>
      </c>
      <c r="D10255">
        <v>5230979</v>
      </c>
      <c r="E10255" t="str">
        <f t="shared" si="160"/>
        <v>insert into tblSamplesInfo (serial,sampleid, randomid) values ('10254','26307V03T01','5230979');</v>
      </c>
    </row>
    <row r="10256" spans="1:5">
      <c r="A10256">
        <v>10255</v>
      </c>
      <c r="B10256" t="s">
        <v>4</v>
      </c>
      <c r="C10256" t="s">
        <v>10259</v>
      </c>
      <c r="D10256">
        <v>2947098</v>
      </c>
      <c r="E10256" t="str">
        <f t="shared" si="160"/>
        <v>insert into tblSamplesInfo (serial,sampleid, randomid) values ('10255','27101V03S01','2947098');</v>
      </c>
    </row>
    <row r="10257" spans="1:5">
      <c r="A10257">
        <v>10256</v>
      </c>
      <c r="B10257" t="s">
        <v>4</v>
      </c>
      <c r="C10257" t="s">
        <v>10260</v>
      </c>
      <c r="D10257">
        <v>8624642</v>
      </c>
      <c r="E10257" t="str">
        <f t="shared" si="160"/>
        <v>insert into tblSamplesInfo (serial,sampleid, randomid) values ('10256','27101V03S02','8624642');</v>
      </c>
    </row>
    <row r="10258" spans="1:5">
      <c r="A10258">
        <v>10257</v>
      </c>
      <c r="B10258" t="s">
        <v>4</v>
      </c>
      <c r="C10258" t="s">
        <v>10261</v>
      </c>
      <c r="D10258">
        <v>6534431</v>
      </c>
      <c r="E10258" t="str">
        <f t="shared" si="160"/>
        <v>insert into tblSamplesInfo (serial,sampleid, randomid) values ('10257','27101V03S03','6534431');</v>
      </c>
    </row>
    <row r="10259" spans="1:5">
      <c r="A10259">
        <v>10258</v>
      </c>
      <c r="B10259" t="s">
        <v>4</v>
      </c>
      <c r="C10259" t="s">
        <v>10262</v>
      </c>
      <c r="D10259">
        <v>6187381</v>
      </c>
      <c r="E10259" t="str">
        <f t="shared" si="160"/>
        <v>insert into tblSamplesInfo (serial,sampleid, randomid) values ('10258','27101V03S04','6187381');</v>
      </c>
    </row>
    <row r="10260" spans="1:5">
      <c r="A10260">
        <v>10259</v>
      </c>
      <c r="B10260" t="s">
        <v>4</v>
      </c>
      <c r="C10260" t="s">
        <v>10263</v>
      </c>
      <c r="D10260">
        <v>2909207</v>
      </c>
      <c r="E10260" t="str">
        <f t="shared" si="160"/>
        <v>insert into tblSamplesInfo (serial,sampleid, randomid) values ('10259','27101V03S05','2909207');</v>
      </c>
    </row>
    <row r="10261" spans="1:5">
      <c r="A10261">
        <v>10260</v>
      </c>
      <c r="B10261" t="s">
        <v>4</v>
      </c>
      <c r="C10261" t="s">
        <v>10264</v>
      </c>
      <c r="D10261">
        <v>3819995</v>
      </c>
      <c r="E10261" t="str">
        <f t="shared" si="160"/>
        <v>insert into tblSamplesInfo (serial,sampleid, randomid) values ('10260','27101V03T01','3819995');</v>
      </c>
    </row>
    <row r="10262" spans="1:5">
      <c r="A10262">
        <v>10261</v>
      </c>
      <c r="B10262" t="s">
        <v>4</v>
      </c>
      <c r="C10262" t="s">
        <v>10265</v>
      </c>
      <c r="D10262">
        <v>6115504</v>
      </c>
      <c r="E10262" t="str">
        <f t="shared" si="160"/>
        <v>insert into tblSamplesInfo (serial,sampleid, randomid) values ('10261','27103V03S01','6115504');</v>
      </c>
    </row>
    <row r="10263" spans="1:5">
      <c r="A10263">
        <v>10262</v>
      </c>
      <c r="B10263" t="s">
        <v>4</v>
      </c>
      <c r="C10263" t="s">
        <v>10266</v>
      </c>
      <c r="D10263">
        <v>8318497</v>
      </c>
      <c r="E10263" t="str">
        <f t="shared" si="160"/>
        <v>insert into tblSamplesInfo (serial,sampleid, randomid) values ('10262','27103V03S02','8318497');</v>
      </c>
    </row>
    <row r="10264" spans="1:5">
      <c r="A10264">
        <v>10263</v>
      </c>
      <c r="B10264" t="s">
        <v>4</v>
      </c>
      <c r="C10264" t="s">
        <v>10267</v>
      </c>
      <c r="D10264">
        <v>8340274</v>
      </c>
      <c r="E10264" t="str">
        <f t="shared" si="160"/>
        <v>insert into tblSamplesInfo (serial,sampleid, randomid) values ('10263','27103V03S03','8340274');</v>
      </c>
    </row>
    <row r="10265" spans="1:5">
      <c r="A10265">
        <v>10264</v>
      </c>
      <c r="B10265" t="s">
        <v>4</v>
      </c>
      <c r="C10265" t="s">
        <v>10268</v>
      </c>
      <c r="D10265">
        <v>1552324</v>
      </c>
      <c r="E10265" t="str">
        <f t="shared" si="160"/>
        <v>insert into tblSamplesInfo (serial,sampleid, randomid) values ('10264','27103V03S04','1552324');</v>
      </c>
    </row>
    <row r="10266" spans="1:5">
      <c r="A10266">
        <v>10265</v>
      </c>
      <c r="B10266" t="s">
        <v>4</v>
      </c>
      <c r="C10266" t="s">
        <v>10269</v>
      </c>
      <c r="D10266">
        <v>4164819</v>
      </c>
      <c r="E10266" t="str">
        <f t="shared" si="160"/>
        <v>insert into tblSamplesInfo (serial,sampleid, randomid) values ('10265','27103V03S05','4164819');</v>
      </c>
    </row>
    <row r="10267" spans="1:5">
      <c r="A10267">
        <v>10266</v>
      </c>
      <c r="B10267" t="s">
        <v>4</v>
      </c>
      <c r="C10267" t="s">
        <v>10270</v>
      </c>
      <c r="D10267">
        <v>2201986</v>
      </c>
      <c r="E10267" t="str">
        <f t="shared" si="160"/>
        <v>insert into tblSamplesInfo (serial,sampleid, randomid) values ('10266','27103V03T01','2201986');</v>
      </c>
    </row>
    <row r="10268" spans="1:5">
      <c r="A10268">
        <v>10267</v>
      </c>
      <c r="B10268" t="s">
        <v>4</v>
      </c>
      <c r="C10268" t="s">
        <v>10271</v>
      </c>
      <c r="D10268">
        <v>6874119</v>
      </c>
      <c r="E10268" t="str">
        <f t="shared" si="160"/>
        <v>insert into tblSamplesInfo (serial,sampleid, randomid) values ('10267','32301V03S01','6874119');</v>
      </c>
    </row>
    <row r="10269" spans="1:5">
      <c r="A10269">
        <v>10268</v>
      </c>
      <c r="B10269" t="s">
        <v>4</v>
      </c>
      <c r="C10269" t="s">
        <v>10272</v>
      </c>
      <c r="D10269">
        <v>4791651</v>
      </c>
      <c r="E10269" t="str">
        <f t="shared" si="160"/>
        <v>insert into tblSamplesInfo (serial,sampleid, randomid) values ('10268','32301V03S02','4791651');</v>
      </c>
    </row>
    <row r="10270" spans="1:5">
      <c r="A10270">
        <v>10269</v>
      </c>
      <c r="B10270" t="s">
        <v>4</v>
      </c>
      <c r="C10270" t="s">
        <v>10273</v>
      </c>
      <c r="D10270">
        <v>9899205</v>
      </c>
      <c r="E10270" t="str">
        <f t="shared" si="160"/>
        <v>insert into tblSamplesInfo (serial,sampleid, randomid) values ('10269','32301V03S03','9899205');</v>
      </c>
    </row>
    <row r="10271" spans="1:5">
      <c r="A10271">
        <v>10270</v>
      </c>
      <c r="B10271" t="s">
        <v>4</v>
      </c>
      <c r="C10271" t="s">
        <v>10274</v>
      </c>
      <c r="D10271">
        <v>4818982</v>
      </c>
      <c r="E10271" t="str">
        <f t="shared" si="160"/>
        <v>insert into tblSamplesInfo (serial,sampleid, randomid) values ('10270','32301V03S04','4818982');</v>
      </c>
    </row>
    <row r="10272" spans="1:5">
      <c r="A10272">
        <v>10271</v>
      </c>
      <c r="B10272" t="s">
        <v>4</v>
      </c>
      <c r="C10272" t="s">
        <v>10275</v>
      </c>
      <c r="D10272">
        <v>5386614</v>
      </c>
      <c r="E10272" t="str">
        <f t="shared" si="160"/>
        <v>insert into tblSamplesInfo (serial,sampleid, randomid) values ('10271','32301V03S05','5386614');</v>
      </c>
    </row>
    <row r="10273" spans="1:5">
      <c r="A10273">
        <v>10272</v>
      </c>
      <c r="B10273" t="s">
        <v>4</v>
      </c>
      <c r="C10273" t="s">
        <v>10276</v>
      </c>
      <c r="D10273">
        <v>9890281</v>
      </c>
      <c r="E10273" t="str">
        <f t="shared" si="160"/>
        <v>insert into tblSamplesInfo (serial,sampleid, randomid) values ('10272','32301V03T01','9890281');</v>
      </c>
    </row>
    <row r="10274" spans="1:5">
      <c r="A10274">
        <v>10273</v>
      </c>
      <c r="B10274" t="s">
        <v>4</v>
      </c>
      <c r="C10274" t="s">
        <v>10277</v>
      </c>
      <c r="D10274">
        <v>1681945</v>
      </c>
      <c r="E10274" t="str">
        <f t="shared" si="160"/>
        <v>insert into tblSamplesInfo (serial,sampleid, randomid) values ('10273','32307V03S01','1681945');</v>
      </c>
    </row>
    <row r="10275" spans="1:5">
      <c r="A10275">
        <v>10274</v>
      </c>
      <c r="B10275" t="s">
        <v>4</v>
      </c>
      <c r="C10275" t="s">
        <v>10278</v>
      </c>
      <c r="D10275">
        <v>4552978</v>
      </c>
      <c r="E10275" t="str">
        <f t="shared" si="160"/>
        <v>insert into tblSamplesInfo (serial,sampleid, randomid) values ('10274','32307V03S02','4552978');</v>
      </c>
    </row>
    <row r="10276" spans="1:5">
      <c r="A10276">
        <v>10275</v>
      </c>
      <c r="B10276" t="s">
        <v>4</v>
      </c>
      <c r="C10276" t="s">
        <v>10279</v>
      </c>
      <c r="D10276">
        <v>4336761</v>
      </c>
      <c r="E10276" t="str">
        <f t="shared" si="160"/>
        <v>insert into tblSamplesInfo (serial,sampleid, randomid) values ('10275','32307V03S03','4336761');</v>
      </c>
    </row>
    <row r="10277" spans="1:5">
      <c r="A10277">
        <v>10276</v>
      </c>
      <c r="B10277" t="s">
        <v>4</v>
      </c>
      <c r="C10277" t="s">
        <v>10280</v>
      </c>
      <c r="D10277">
        <v>8026911</v>
      </c>
      <c r="E10277" t="str">
        <f t="shared" si="160"/>
        <v>insert into tblSamplesInfo (serial,sampleid, randomid) values ('10276','32307V03S04','8026911');</v>
      </c>
    </row>
    <row r="10278" spans="1:5">
      <c r="A10278">
        <v>10277</v>
      </c>
      <c r="B10278" t="s">
        <v>4</v>
      </c>
      <c r="C10278" t="s">
        <v>10281</v>
      </c>
      <c r="D10278">
        <v>1975556</v>
      </c>
      <c r="E10278" t="str">
        <f t="shared" si="160"/>
        <v>insert into tblSamplesInfo (serial,sampleid, randomid) values ('10277','32307V03S05','1975556');</v>
      </c>
    </row>
    <row r="10279" spans="1:5">
      <c r="A10279">
        <v>10278</v>
      </c>
      <c r="B10279" t="s">
        <v>4</v>
      </c>
      <c r="C10279" t="s">
        <v>10282</v>
      </c>
      <c r="D10279">
        <v>5460829</v>
      </c>
      <c r="E10279" t="str">
        <f t="shared" si="160"/>
        <v>insert into tblSamplesInfo (serial,sampleid, randomid) values ('10278','32307V03T01','5460829');</v>
      </c>
    </row>
    <row r="10280" spans="1:5">
      <c r="A10280">
        <v>10279</v>
      </c>
      <c r="B10280" t="s">
        <v>4</v>
      </c>
      <c r="C10280" t="s">
        <v>10283</v>
      </c>
      <c r="D10280">
        <v>6054641</v>
      </c>
      <c r="E10280" t="str">
        <f t="shared" si="160"/>
        <v>insert into tblSamplesInfo (serial,sampleid, randomid) values ('10279','32406V03S01','6054641');</v>
      </c>
    </row>
    <row r="10281" spans="1:5">
      <c r="A10281">
        <v>10280</v>
      </c>
      <c r="B10281" t="s">
        <v>4</v>
      </c>
      <c r="C10281" t="s">
        <v>10284</v>
      </c>
      <c r="D10281">
        <v>4588898</v>
      </c>
      <c r="E10281" t="str">
        <f t="shared" si="160"/>
        <v>insert into tblSamplesInfo (serial,sampleid, randomid) values ('10280','32406V03S02','4588898');</v>
      </c>
    </row>
    <row r="10282" spans="1:5">
      <c r="A10282">
        <v>10281</v>
      </c>
      <c r="B10282" t="s">
        <v>4</v>
      </c>
      <c r="C10282" t="s">
        <v>10285</v>
      </c>
      <c r="D10282">
        <v>3269163</v>
      </c>
      <c r="E10282" t="str">
        <f t="shared" si="160"/>
        <v>insert into tblSamplesInfo (serial,sampleid, randomid) values ('10281','32406V03S03','3269163');</v>
      </c>
    </row>
    <row r="10283" spans="1:5">
      <c r="A10283">
        <v>10282</v>
      </c>
      <c r="B10283" t="s">
        <v>4</v>
      </c>
      <c r="C10283" t="s">
        <v>10286</v>
      </c>
      <c r="D10283">
        <v>3419049</v>
      </c>
      <c r="E10283" t="str">
        <f t="shared" si="160"/>
        <v>insert into tblSamplesInfo (serial,sampleid, randomid) values ('10282','32406V03S04','3419049');</v>
      </c>
    </row>
    <row r="10284" spans="1:5">
      <c r="A10284">
        <v>10283</v>
      </c>
      <c r="B10284" t="s">
        <v>4</v>
      </c>
      <c r="C10284" t="s">
        <v>10287</v>
      </c>
      <c r="D10284">
        <v>7124767</v>
      </c>
      <c r="E10284" t="str">
        <f t="shared" si="160"/>
        <v>insert into tblSamplesInfo (serial,sampleid, randomid) values ('10283','32406V03S05','7124767');</v>
      </c>
    </row>
    <row r="10285" spans="1:5">
      <c r="A10285">
        <v>10284</v>
      </c>
      <c r="B10285" t="s">
        <v>4</v>
      </c>
      <c r="C10285" t="s">
        <v>10288</v>
      </c>
      <c r="D10285">
        <v>1031725</v>
      </c>
      <c r="E10285" t="str">
        <f t="shared" si="160"/>
        <v>insert into tblSamplesInfo (serial,sampleid, randomid) values ('10284','32406V03T01','1031725');</v>
      </c>
    </row>
    <row r="10286" spans="1:5">
      <c r="A10286">
        <v>10285</v>
      </c>
      <c r="B10286" t="s">
        <v>4</v>
      </c>
      <c r="C10286" t="s">
        <v>10289</v>
      </c>
      <c r="D10286">
        <v>7359149</v>
      </c>
      <c r="E10286" t="str">
        <f t="shared" si="160"/>
        <v>insert into tblSamplesInfo (serial,sampleid, randomid) values ('10285','33502V03S01','7359149');</v>
      </c>
    </row>
    <row r="10287" spans="1:5">
      <c r="A10287">
        <v>10286</v>
      </c>
      <c r="B10287" t="s">
        <v>4</v>
      </c>
      <c r="C10287" t="s">
        <v>10290</v>
      </c>
      <c r="D10287">
        <v>6338894</v>
      </c>
      <c r="E10287" t="str">
        <f t="shared" si="160"/>
        <v>insert into tblSamplesInfo (serial,sampleid, randomid) values ('10286','33502V03S02','6338894');</v>
      </c>
    </row>
    <row r="10288" spans="1:5">
      <c r="A10288">
        <v>10287</v>
      </c>
      <c r="B10288" t="s">
        <v>4</v>
      </c>
      <c r="C10288" t="s">
        <v>10291</v>
      </c>
      <c r="D10288">
        <v>3405105</v>
      </c>
      <c r="E10288" t="str">
        <f t="shared" si="160"/>
        <v>insert into tblSamplesInfo (serial,sampleid, randomid) values ('10287','33502V03S03','3405105');</v>
      </c>
    </row>
    <row r="10289" spans="1:5">
      <c r="A10289">
        <v>10288</v>
      </c>
      <c r="B10289" t="s">
        <v>4</v>
      </c>
      <c r="C10289" t="s">
        <v>10292</v>
      </c>
      <c r="D10289">
        <v>4975430</v>
      </c>
      <c r="E10289" t="str">
        <f t="shared" si="160"/>
        <v>insert into tblSamplesInfo (serial,sampleid, randomid) values ('10288','33502V03S04','4975430');</v>
      </c>
    </row>
    <row r="10290" spans="1:5">
      <c r="A10290">
        <v>10289</v>
      </c>
      <c r="B10290" t="s">
        <v>4</v>
      </c>
      <c r="C10290" t="s">
        <v>10293</v>
      </c>
      <c r="D10290">
        <v>7950604</v>
      </c>
      <c r="E10290" t="str">
        <f t="shared" si="160"/>
        <v>insert into tblSamplesInfo (serial,sampleid, randomid) values ('10289','33502V03S05','7950604');</v>
      </c>
    </row>
    <row r="10291" spans="1:5">
      <c r="A10291">
        <v>10290</v>
      </c>
      <c r="B10291" t="s">
        <v>4</v>
      </c>
      <c r="C10291" t="s">
        <v>10294</v>
      </c>
      <c r="D10291">
        <v>8233147</v>
      </c>
      <c r="E10291" t="str">
        <f t="shared" si="160"/>
        <v>insert into tblSamplesInfo (serial,sampleid, randomid) values ('10290','33502V03T01','8233147');</v>
      </c>
    </row>
    <row r="10292" spans="1:5">
      <c r="A10292">
        <v>10291</v>
      </c>
      <c r="B10292" t="s">
        <v>4</v>
      </c>
      <c r="C10292" t="s">
        <v>10295</v>
      </c>
      <c r="D10292">
        <v>4335601</v>
      </c>
      <c r="E10292" t="str">
        <f t="shared" si="160"/>
        <v>insert into tblSamplesInfo (serial,sampleid, randomid) values ('10291','34704V03S01','4335601');</v>
      </c>
    </row>
    <row r="10293" spans="1:5">
      <c r="A10293">
        <v>10292</v>
      </c>
      <c r="B10293" t="s">
        <v>4</v>
      </c>
      <c r="C10293" t="s">
        <v>10296</v>
      </c>
      <c r="D10293">
        <v>8092051</v>
      </c>
      <c r="E10293" t="str">
        <f t="shared" si="160"/>
        <v>insert into tblSamplesInfo (serial,sampleid, randomid) values ('10292','34704V03S02','8092051');</v>
      </c>
    </row>
    <row r="10294" spans="1:5">
      <c r="A10294">
        <v>10293</v>
      </c>
      <c r="B10294" t="s">
        <v>4</v>
      </c>
      <c r="C10294" t="s">
        <v>10297</v>
      </c>
      <c r="D10294">
        <v>5676334</v>
      </c>
      <c r="E10294" t="str">
        <f t="shared" si="160"/>
        <v>insert into tblSamplesInfo (serial,sampleid, randomid) values ('10293','34704V03S03','5676334');</v>
      </c>
    </row>
    <row r="10295" spans="1:5">
      <c r="A10295">
        <v>10294</v>
      </c>
      <c r="B10295" t="s">
        <v>4</v>
      </c>
      <c r="C10295" t="s">
        <v>10298</v>
      </c>
      <c r="D10295">
        <v>1513688</v>
      </c>
      <c r="E10295" t="str">
        <f t="shared" si="160"/>
        <v>insert into tblSamplesInfo (serial,sampleid, randomid) values ('10294','34704V03S04','1513688');</v>
      </c>
    </row>
    <row r="10296" spans="1:5">
      <c r="A10296">
        <v>10295</v>
      </c>
      <c r="B10296" t="s">
        <v>4</v>
      </c>
      <c r="C10296" t="s">
        <v>10299</v>
      </c>
      <c r="D10296">
        <v>8242739</v>
      </c>
      <c r="E10296" t="str">
        <f t="shared" si="160"/>
        <v>insert into tblSamplesInfo (serial,sampleid, randomid) values ('10295','34704V03S05','8242739');</v>
      </c>
    </row>
    <row r="10297" spans="1:5">
      <c r="A10297">
        <v>10296</v>
      </c>
      <c r="B10297" t="s">
        <v>4</v>
      </c>
      <c r="C10297" t="s">
        <v>10300</v>
      </c>
      <c r="D10297">
        <v>8019646</v>
      </c>
      <c r="E10297" t="str">
        <f t="shared" si="160"/>
        <v>insert into tblSamplesInfo (serial,sampleid, randomid) values ('10296','34704V03T01','8019646');</v>
      </c>
    </row>
    <row r="10298" spans="1:5">
      <c r="A10298">
        <v>10297</v>
      </c>
      <c r="B10298" t="s">
        <v>4</v>
      </c>
      <c r="C10298" t="s">
        <v>10301</v>
      </c>
      <c r="D10298">
        <v>3875040</v>
      </c>
      <c r="E10298" t="str">
        <f t="shared" si="160"/>
        <v>insert into tblSamplesInfo (serial,sampleid, randomid) values ('10297','34707V03S01','3875040');</v>
      </c>
    </row>
    <row r="10299" spans="1:5">
      <c r="A10299">
        <v>10298</v>
      </c>
      <c r="B10299" t="s">
        <v>4</v>
      </c>
      <c r="C10299" t="s">
        <v>10302</v>
      </c>
      <c r="D10299">
        <v>6893017</v>
      </c>
      <c r="E10299" t="str">
        <f t="shared" si="160"/>
        <v>insert into tblSamplesInfo (serial,sampleid, randomid) values ('10298','34707V03S02','6893017');</v>
      </c>
    </row>
    <row r="10300" spans="1:5">
      <c r="A10300">
        <v>10299</v>
      </c>
      <c r="B10300" t="s">
        <v>4</v>
      </c>
      <c r="C10300" t="s">
        <v>10303</v>
      </c>
      <c r="D10300">
        <v>9074557</v>
      </c>
      <c r="E10300" t="str">
        <f t="shared" si="160"/>
        <v>insert into tblSamplesInfo (serial,sampleid, randomid) values ('10299','34707V03S03','9074557');</v>
      </c>
    </row>
    <row r="10301" spans="1:5">
      <c r="A10301">
        <v>10300</v>
      </c>
      <c r="B10301" t="s">
        <v>4</v>
      </c>
      <c r="C10301" t="s">
        <v>10304</v>
      </c>
      <c r="D10301">
        <v>8959475</v>
      </c>
      <c r="E10301" t="str">
        <f t="shared" si="160"/>
        <v>insert into tblSamplesInfo (serial,sampleid, randomid) values ('10300','34707V03S04','8959475');</v>
      </c>
    </row>
    <row r="10302" spans="1:5">
      <c r="A10302">
        <v>10301</v>
      </c>
      <c r="B10302" t="s">
        <v>4</v>
      </c>
      <c r="C10302" t="s">
        <v>10305</v>
      </c>
      <c r="D10302">
        <v>6868243</v>
      </c>
      <c r="E10302" t="str">
        <f t="shared" si="160"/>
        <v>insert into tblSamplesInfo (serial,sampleid, randomid) values ('10301','34707V03S05','6868243');</v>
      </c>
    </row>
    <row r="10303" spans="1:5">
      <c r="A10303">
        <v>10302</v>
      </c>
      <c r="B10303" t="s">
        <v>4</v>
      </c>
      <c r="C10303" t="s">
        <v>10306</v>
      </c>
      <c r="D10303">
        <v>6300479</v>
      </c>
      <c r="E10303" t="str">
        <f t="shared" si="160"/>
        <v>insert into tblSamplesInfo (serial,sampleid, randomid) values ('10302','34707V03T01','6300479');</v>
      </c>
    </row>
    <row r="10304" spans="1:5">
      <c r="A10304">
        <v>10303</v>
      </c>
      <c r="B10304" t="s">
        <v>4</v>
      </c>
      <c r="C10304" t="s">
        <v>10307</v>
      </c>
      <c r="D10304">
        <v>6132338</v>
      </c>
      <c r="E10304" t="str">
        <f t="shared" si="160"/>
        <v>insert into tblSamplesInfo (serial,sampleid, randomid) values ('10303','35101V03S01','6132338');</v>
      </c>
    </row>
    <row r="10305" spans="1:5">
      <c r="A10305">
        <v>10304</v>
      </c>
      <c r="B10305" t="s">
        <v>4</v>
      </c>
      <c r="C10305" t="s">
        <v>10308</v>
      </c>
      <c r="D10305">
        <v>8381867</v>
      </c>
      <c r="E10305" t="str">
        <f t="shared" si="160"/>
        <v>insert into tblSamplesInfo (serial,sampleid, randomid) values ('10304','35101V03S02','8381867');</v>
      </c>
    </row>
    <row r="10306" spans="1:5">
      <c r="A10306">
        <v>10305</v>
      </c>
      <c r="B10306" t="s">
        <v>4</v>
      </c>
      <c r="C10306" t="s">
        <v>10309</v>
      </c>
      <c r="D10306">
        <v>4587488</v>
      </c>
      <c r="E10306" t="str">
        <f t="shared" si="160"/>
        <v>insert into tblSamplesInfo (serial,sampleid, randomid) values ('10305','35101V03S03','4587488');</v>
      </c>
    </row>
    <row r="10307" spans="1:5">
      <c r="A10307">
        <v>10306</v>
      </c>
      <c r="B10307" t="s">
        <v>4</v>
      </c>
      <c r="C10307" t="s">
        <v>10310</v>
      </c>
      <c r="D10307">
        <v>3588011</v>
      </c>
      <c r="E10307" t="str">
        <f t="shared" ref="E10307:E10370" si="161">"insert into tblSamplesInfo (serial,sampleid, randomid) values ('" &amp;A10307&amp;"','" &amp;C10307&amp;"','" &amp;D10307&amp;"');"</f>
        <v>insert into tblSamplesInfo (serial,sampleid, randomid) values ('10306','35101V03S04','3588011');</v>
      </c>
    </row>
    <row r="10308" spans="1:5">
      <c r="A10308">
        <v>10307</v>
      </c>
      <c r="B10308" t="s">
        <v>4</v>
      </c>
      <c r="C10308" t="s">
        <v>10311</v>
      </c>
      <c r="D10308">
        <v>3364727</v>
      </c>
      <c r="E10308" t="str">
        <f t="shared" si="161"/>
        <v>insert into tblSamplesInfo (serial,sampleid, randomid) values ('10307','35101V03S05','3364727');</v>
      </c>
    </row>
    <row r="10309" spans="1:5">
      <c r="A10309">
        <v>10308</v>
      </c>
      <c r="B10309" t="s">
        <v>4</v>
      </c>
      <c r="C10309" t="s">
        <v>10312</v>
      </c>
      <c r="D10309">
        <v>5577774</v>
      </c>
      <c r="E10309" t="str">
        <f t="shared" si="161"/>
        <v>insert into tblSamplesInfo (serial,sampleid, randomid) values ('10308','35101V03T01','5577774');</v>
      </c>
    </row>
    <row r="10310" spans="1:5">
      <c r="A10310">
        <v>10309</v>
      </c>
      <c r="B10310" t="s">
        <v>4</v>
      </c>
      <c r="C10310" t="s">
        <v>10313</v>
      </c>
      <c r="D10310">
        <v>4835543</v>
      </c>
      <c r="E10310" t="str">
        <f t="shared" si="161"/>
        <v>insert into tblSamplesInfo (serial,sampleid, randomid) values ('10309','35106V03S01','4835543');</v>
      </c>
    </row>
    <row r="10311" spans="1:5">
      <c r="A10311">
        <v>10310</v>
      </c>
      <c r="B10311" t="s">
        <v>4</v>
      </c>
      <c r="C10311" t="s">
        <v>10314</v>
      </c>
      <c r="D10311">
        <v>4106093</v>
      </c>
      <c r="E10311" t="str">
        <f t="shared" si="161"/>
        <v>insert into tblSamplesInfo (serial,sampleid, randomid) values ('10310','35106V03S02','4106093');</v>
      </c>
    </row>
    <row r="10312" spans="1:5">
      <c r="A10312">
        <v>10311</v>
      </c>
      <c r="B10312" t="s">
        <v>4</v>
      </c>
      <c r="C10312" t="s">
        <v>10315</v>
      </c>
      <c r="D10312">
        <v>4334369</v>
      </c>
      <c r="E10312" t="str">
        <f t="shared" si="161"/>
        <v>insert into tblSamplesInfo (serial,sampleid, randomid) values ('10311','35106V03S03','4334369');</v>
      </c>
    </row>
    <row r="10313" spans="1:5">
      <c r="A10313">
        <v>10312</v>
      </c>
      <c r="B10313" t="s">
        <v>4</v>
      </c>
      <c r="C10313" t="s">
        <v>10316</v>
      </c>
      <c r="D10313">
        <v>2521096</v>
      </c>
      <c r="E10313" t="str">
        <f t="shared" si="161"/>
        <v>insert into tblSamplesInfo (serial,sampleid, randomid) values ('10312','35106V03S04','2521096');</v>
      </c>
    </row>
    <row r="10314" spans="1:5">
      <c r="A10314">
        <v>10313</v>
      </c>
      <c r="B10314" t="s">
        <v>4</v>
      </c>
      <c r="C10314" t="s">
        <v>10317</v>
      </c>
      <c r="D10314">
        <v>2011401</v>
      </c>
      <c r="E10314" t="str">
        <f t="shared" si="161"/>
        <v>insert into tblSamplesInfo (serial,sampleid, randomid) values ('10313','35106V03S05','2011401');</v>
      </c>
    </row>
    <row r="10315" spans="1:5">
      <c r="A10315">
        <v>10314</v>
      </c>
      <c r="B10315" t="s">
        <v>4</v>
      </c>
      <c r="C10315" t="s">
        <v>10318</v>
      </c>
      <c r="D10315">
        <v>3438055</v>
      </c>
      <c r="E10315" t="str">
        <f t="shared" si="161"/>
        <v>insert into tblSamplesInfo (serial,sampleid, randomid) values ('10314','35106V03T01','3438055');</v>
      </c>
    </row>
    <row r="10316" spans="1:5">
      <c r="A10316">
        <v>10315</v>
      </c>
      <c r="B10316" t="s">
        <v>4</v>
      </c>
      <c r="C10316" t="s">
        <v>10319</v>
      </c>
      <c r="D10316">
        <v>6279217</v>
      </c>
      <c r="E10316" t="str">
        <f t="shared" si="161"/>
        <v>insert into tblSamplesInfo (serial,sampleid, randomid) values ('10315','36601V03S01','6279217');</v>
      </c>
    </row>
    <row r="10317" spans="1:5">
      <c r="A10317">
        <v>10316</v>
      </c>
      <c r="B10317" t="s">
        <v>4</v>
      </c>
      <c r="C10317" t="s">
        <v>10320</v>
      </c>
      <c r="D10317">
        <v>6921800</v>
      </c>
      <c r="E10317" t="str">
        <f t="shared" si="161"/>
        <v>insert into tblSamplesInfo (serial,sampleid, randomid) values ('10316','36601V03S02','6921800');</v>
      </c>
    </row>
    <row r="10318" spans="1:5">
      <c r="A10318">
        <v>10317</v>
      </c>
      <c r="B10318" t="s">
        <v>4</v>
      </c>
      <c r="C10318" t="s">
        <v>10321</v>
      </c>
      <c r="D10318">
        <v>4458333</v>
      </c>
      <c r="E10318" t="str">
        <f t="shared" si="161"/>
        <v>insert into tblSamplesInfo (serial,sampleid, randomid) values ('10317','36601V03S03','4458333');</v>
      </c>
    </row>
    <row r="10319" spans="1:5">
      <c r="A10319">
        <v>10318</v>
      </c>
      <c r="B10319" t="s">
        <v>4</v>
      </c>
      <c r="C10319" t="s">
        <v>10322</v>
      </c>
      <c r="D10319">
        <v>2544608</v>
      </c>
      <c r="E10319" t="str">
        <f t="shared" si="161"/>
        <v>insert into tblSamplesInfo (serial,sampleid, randomid) values ('10318','36601V03S04','2544608');</v>
      </c>
    </row>
    <row r="10320" spans="1:5">
      <c r="A10320">
        <v>10319</v>
      </c>
      <c r="B10320" t="s">
        <v>4</v>
      </c>
      <c r="C10320" t="s">
        <v>10323</v>
      </c>
      <c r="D10320">
        <v>8091265</v>
      </c>
      <c r="E10320" t="str">
        <f t="shared" si="161"/>
        <v>insert into tblSamplesInfo (serial,sampleid, randomid) values ('10319','36601V03S05','8091265');</v>
      </c>
    </row>
    <row r="10321" spans="1:5">
      <c r="A10321">
        <v>10320</v>
      </c>
      <c r="B10321" t="s">
        <v>4</v>
      </c>
      <c r="C10321" t="s">
        <v>10324</v>
      </c>
      <c r="D10321">
        <v>6452899</v>
      </c>
      <c r="E10321" t="str">
        <f t="shared" si="161"/>
        <v>insert into tblSamplesInfo (serial,sampleid, randomid) values ('10320','36601V03T01','6452899');</v>
      </c>
    </row>
    <row r="10322" spans="1:5">
      <c r="A10322">
        <v>10321</v>
      </c>
      <c r="B10322" t="s">
        <v>4</v>
      </c>
      <c r="C10322" t="s">
        <v>10325</v>
      </c>
      <c r="D10322">
        <v>9739925</v>
      </c>
      <c r="E10322" t="str">
        <f t="shared" si="161"/>
        <v>insert into tblSamplesInfo (serial,sampleid, randomid) values ('10321','10305V04S01','9739925');</v>
      </c>
    </row>
    <row r="10323" spans="1:5">
      <c r="A10323">
        <v>10322</v>
      </c>
      <c r="B10323" t="s">
        <v>4</v>
      </c>
      <c r="C10323" t="s">
        <v>10326</v>
      </c>
      <c r="D10323">
        <v>5063245</v>
      </c>
      <c r="E10323" t="str">
        <f t="shared" si="161"/>
        <v>insert into tblSamplesInfo (serial,sampleid, randomid) values ('10322','10305V04S02','5063245');</v>
      </c>
    </row>
    <row r="10324" spans="1:5">
      <c r="A10324">
        <v>10323</v>
      </c>
      <c r="B10324" t="s">
        <v>4</v>
      </c>
      <c r="C10324" t="s">
        <v>10327</v>
      </c>
      <c r="D10324">
        <v>8609464</v>
      </c>
      <c r="E10324" t="str">
        <f t="shared" si="161"/>
        <v>insert into tblSamplesInfo (serial,sampleid, randomid) values ('10323','10305V04S03','8609464');</v>
      </c>
    </row>
    <row r="10325" spans="1:5">
      <c r="A10325">
        <v>10324</v>
      </c>
      <c r="B10325" t="s">
        <v>4</v>
      </c>
      <c r="C10325" t="s">
        <v>10328</v>
      </c>
      <c r="D10325">
        <v>9631364</v>
      </c>
      <c r="E10325" t="str">
        <f t="shared" si="161"/>
        <v>insert into tblSamplesInfo (serial,sampleid, randomid) values ('10324','10305V04S04','9631364');</v>
      </c>
    </row>
    <row r="10326" spans="1:5">
      <c r="A10326">
        <v>10325</v>
      </c>
      <c r="B10326" t="s">
        <v>4</v>
      </c>
      <c r="C10326" t="s">
        <v>10329</v>
      </c>
      <c r="D10326">
        <v>9325369</v>
      </c>
      <c r="E10326" t="str">
        <f t="shared" si="161"/>
        <v>insert into tblSamplesInfo (serial,sampleid, randomid) values ('10325','10305V04S05','9325369');</v>
      </c>
    </row>
    <row r="10327" spans="1:5">
      <c r="A10327">
        <v>10326</v>
      </c>
      <c r="B10327" t="s">
        <v>4</v>
      </c>
      <c r="C10327" t="s">
        <v>10330</v>
      </c>
      <c r="D10327">
        <v>1114035</v>
      </c>
      <c r="E10327" t="str">
        <f t="shared" si="161"/>
        <v>insert into tblSamplesInfo (serial,sampleid, randomid) values ('10326','10305V04T01','1114035');</v>
      </c>
    </row>
    <row r="10328" spans="1:5">
      <c r="A10328">
        <v>10327</v>
      </c>
      <c r="B10328" t="s">
        <v>4</v>
      </c>
      <c r="C10328" t="s">
        <v>10331</v>
      </c>
      <c r="D10328">
        <v>1735205</v>
      </c>
      <c r="E10328" t="str">
        <f t="shared" si="161"/>
        <v>insert into tblSamplesInfo (serial,sampleid, randomid) values ('10327','11003V04S01','1735205');</v>
      </c>
    </row>
    <row r="10329" spans="1:5">
      <c r="A10329">
        <v>10328</v>
      </c>
      <c r="B10329" t="s">
        <v>4</v>
      </c>
      <c r="C10329" t="s">
        <v>10332</v>
      </c>
      <c r="D10329">
        <v>8417856</v>
      </c>
      <c r="E10329" t="str">
        <f t="shared" si="161"/>
        <v>insert into tblSamplesInfo (serial,sampleid, randomid) values ('10328','11003V04S02','8417856');</v>
      </c>
    </row>
    <row r="10330" spans="1:5">
      <c r="A10330">
        <v>10329</v>
      </c>
      <c r="B10330" t="s">
        <v>4</v>
      </c>
      <c r="C10330" t="s">
        <v>10333</v>
      </c>
      <c r="D10330">
        <v>8477273</v>
      </c>
      <c r="E10330" t="str">
        <f t="shared" si="161"/>
        <v>insert into tblSamplesInfo (serial,sampleid, randomid) values ('10329','11003V04S03','8477273');</v>
      </c>
    </row>
    <row r="10331" spans="1:5">
      <c r="A10331">
        <v>10330</v>
      </c>
      <c r="B10331" t="s">
        <v>4</v>
      </c>
      <c r="C10331" t="s">
        <v>10334</v>
      </c>
      <c r="D10331">
        <v>2334595</v>
      </c>
      <c r="E10331" t="str">
        <f t="shared" si="161"/>
        <v>insert into tblSamplesInfo (serial,sampleid, randomid) values ('10330','11003V04S04','2334595');</v>
      </c>
    </row>
    <row r="10332" spans="1:5">
      <c r="A10332">
        <v>10331</v>
      </c>
      <c r="B10332" t="s">
        <v>4</v>
      </c>
      <c r="C10332" t="s">
        <v>10335</v>
      </c>
      <c r="D10332">
        <v>5452653</v>
      </c>
      <c r="E10332" t="str">
        <f t="shared" si="161"/>
        <v>insert into tblSamplesInfo (serial,sampleid, randomid) values ('10331','11003V04S05','5452653');</v>
      </c>
    </row>
    <row r="10333" spans="1:5">
      <c r="A10333">
        <v>10332</v>
      </c>
      <c r="B10333" t="s">
        <v>4</v>
      </c>
      <c r="C10333" t="s">
        <v>10336</v>
      </c>
      <c r="D10333">
        <v>9249323</v>
      </c>
      <c r="E10333" t="str">
        <f t="shared" si="161"/>
        <v>insert into tblSamplesInfo (serial,sampleid, randomid) values ('10332','11003V04T01','9249323');</v>
      </c>
    </row>
    <row r="10334" spans="1:5">
      <c r="A10334">
        <v>10333</v>
      </c>
      <c r="B10334" t="s">
        <v>4</v>
      </c>
      <c r="C10334" t="s">
        <v>10337</v>
      </c>
      <c r="D10334">
        <v>7339937</v>
      </c>
      <c r="E10334" t="str">
        <f t="shared" si="161"/>
        <v>insert into tblSamplesInfo (serial,sampleid, randomid) values ('10333','11006V04S01','7339937');</v>
      </c>
    </row>
    <row r="10335" spans="1:5">
      <c r="A10335">
        <v>10334</v>
      </c>
      <c r="B10335" t="s">
        <v>4</v>
      </c>
      <c r="C10335" t="s">
        <v>10338</v>
      </c>
      <c r="D10335">
        <v>7955704</v>
      </c>
      <c r="E10335" t="str">
        <f t="shared" si="161"/>
        <v>insert into tblSamplesInfo (serial,sampleid, randomid) values ('10334','11006V04S02','7955704');</v>
      </c>
    </row>
    <row r="10336" spans="1:5">
      <c r="A10336">
        <v>10335</v>
      </c>
      <c r="B10336" t="s">
        <v>4</v>
      </c>
      <c r="C10336" t="s">
        <v>10339</v>
      </c>
      <c r="D10336">
        <v>3281093</v>
      </c>
      <c r="E10336" t="str">
        <f t="shared" si="161"/>
        <v>insert into tblSamplesInfo (serial,sampleid, randomid) values ('10335','11006V04S03','3281093');</v>
      </c>
    </row>
    <row r="10337" spans="1:5">
      <c r="A10337">
        <v>10336</v>
      </c>
      <c r="B10337" t="s">
        <v>4</v>
      </c>
      <c r="C10337" t="s">
        <v>10340</v>
      </c>
      <c r="D10337">
        <v>3055098</v>
      </c>
      <c r="E10337" t="str">
        <f t="shared" si="161"/>
        <v>insert into tblSamplesInfo (serial,sampleid, randomid) values ('10336','11006V04S04','3055098');</v>
      </c>
    </row>
    <row r="10338" spans="1:5">
      <c r="A10338">
        <v>10337</v>
      </c>
      <c r="B10338" t="s">
        <v>4</v>
      </c>
      <c r="C10338" t="s">
        <v>10341</v>
      </c>
      <c r="D10338">
        <v>3520413</v>
      </c>
      <c r="E10338" t="str">
        <f t="shared" si="161"/>
        <v>insert into tblSamplesInfo (serial,sampleid, randomid) values ('10337','11006V04S05','3520413');</v>
      </c>
    </row>
    <row r="10339" spans="1:5">
      <c r="A10339">
        <v>10338</v>
      </c>
      <c r="B10339" t="s">
        <v>4</v>
      </c>
      <c r="C10339" t="s">
        <v>10342</v>
      </c>
      <c r="D10339">
        <v>2575272</v>
      </c>
      <c r="E10339" t="str">
        <f t="shared" si="161"/>
        <v>insert into tblSamplesInfo (serial,sampleid, randomid) values ('10338','11006V04T01','2575272');</v>
      </c>
    </row>
    <row r="10340" spans="1:5">
      <c r="A10340">
        <v>10339</v>
      </c>
      <c r="B10340" t="s">
        <v>4</v>
      </c>
      <c r="C10340" t="s">
        <v>10343</v>
      </c>
      <c r="D10340">
        <v>1011000</v>
      </c>
      <c r="E10340" t="str">
        <f t="shared" si="161"/>
        <v>insert into tblSamplesInfo (serial,sampleid, randomid) values ('10339','11203V04S01','1011000');</v>
      </c>
    </row>
    <row r="10341" spans="1:5">
      <c r="A10341">
        <v>10340</v>
      </c>
      <c r="B10341" t="s">
        <v>4</v>
      </c>
      <c r="C10341" t="s">
        <v>10344</v>
      </c>
      <c r="D10341">
        <v>9469503</v>
      </c>
      <c r="E10341" t="str">
        <f t="shared" si="161"/>
        <v>insert into tblSamplesInfo (serial,sampleid, randomid) values ('10340','11203V04S02','9469503');</v>
      </c>
    </row>
    <row r="10342" spans="1:5">
      <c r="A10342">
        <v>10341</v>
      </c>
      <c r="B10342" t="s">
        <v>4</v>
      </c>
      <c r="C10342" t="s">
        <v>10345</v>
      </c>
      <c r="D10342">
        <v>3408516</v>
      </c>
      <c r="E10342" t="str">
        <f t="shared" si="161"/>
        <v>insert into tblSamplesInfo (serial,sampleid, randomid) values ('10341','11203V04S03','3408516');</v>
      </c>
    </row>
    <row r="10343" spans="1:5">
      <c r="A10343">
        <v>10342</v>
      </c>
      <c r="B10343" t="s">
        <v>4</v>
      </c>
      <c r="C10343" t="s">
        <v>10346</v>
      </c>
      <c r="D10343">
        <v>1294810</v>
      </c>
      <c r="E10343" t="str">
        <f t="shared" si="161"/>
        <v>insert into tblSamplesInfo (serial,sampleid, randomid) values ('10342','11203V04S04','1294810');</v>
      </c>
    </row>
    <row r="10344" spans="1:5">
      <c r="A10344">
        <v>10343</v>
      </c>
      <c r="B10344" t="s">
        <v>4</v>
      </c>
      <c r="C10344" t="s">
        <v>10347</v>
      </c>
      <c r="D10344">
        <v>7634407</v>
      </c>
      <c r="E10344" t="str">
        <f t="shared" si="161"/>
        <v>insert into tblSamplesInfo (serial,sampleid, randomid) values ('10343','11203V04S05','7634407');</v>
      </c>
    </row>
    <row r="10345" spans="1:5">
      <c r="A10345">
        <v>10344</v>
      </c>
      <c r="B10345" t="s">
        <v>4</v>
      </c>
      <c r="C10345" t="s">
        <v>10348</v>
      </c>
      <c r="D10345">
        <v>1438301</v>
      </c>
      <c r="E10345" t="str">
        <f t="shared" si="161"/>
        <v>insert into tblSamplesInfo (serial,sampleid, randomid) values ('10344','11203V04T01','1438301');</v>
      </c>
    </row>
    <row r="10346" spans="1:5">
      <c r="A10346">
        <v>10345</v>
      </c>
      <c r="B10346" t="s">
        <v>4</v>
      </c>
      <c r="C10346" t="s">
        <v>10349</v>
      </c>
      <c r="D10346">
        <v>6600133</v>
      </c>
      <c r="E10346" t="str">
        <f t="shared" si="161"/>
        <v>insert into tblSamplesInfo (serial,sampleid, randomid) values ('10345','11204V04S01','6600133');</v>
      </c>
    </row>
    <row r="10347" spans="1:5">
      <c r="A10347">
        <v>10346</v>
      </c>
      <c r="B10347" t="s">
        <v>4</v>
      </c>
      <c r="C10347" t="s">
        <v>10350</v>
      </c>
      <c r="D10347">
        <v>5171518</v>
      </c>
      <c r="E10347" t="str">
        <f t="shared" si="161"/>
        <v>insert into tblSamplesInfo (serial,sampleid, randomid) values ('10346','11204V04S02','5171518');</v>
      </c>
    </row>
    <row r="10348" spans="1:5">
      <c r="A10348">
        <v>10347</v>
      </c>
      <c r="B10348" t="s">
        <v>4</v>
      </c>
      <c r="C10348" t="s">
        <v>10351</v>
      </c>
      <c r="D10348">
        <v>4821606</v>
      </c>
      <c r="E10348" t="str">
        <f t="shared" si="161"/>
        <v>insert into tblSamplesInfo (serial,sampleid, randomid) values ('10347','11204V04S03','4821606');</v>
      </c>
    </row>
    <row r="10349" spans="1:5">
      <c r="A10349">
        <v>10348</v>
      </c>
      <c r="B10349" t="s">
        <v>4</v>
      </c>
      <c r="C10349" t="s">
        <v>10352</v>
      </c>
      <c r="D10349">
        <v>6508548</v>
      </c>
      <c r="E10349" t="str">
        <f t="shared" si="161"/>
        <v>insert into tblSamplesInfo (serial,sampleid, randomid) values ('10348','11204V04S04','6508548');</v>
      </c>
    </row>
    <row r="10350" spans="1:5">
      <c r="A10350">
        <v>10349</v>
      </c>
      <c r="B10350" t="s">
        <v>4</v>
      </c>
      <c r="C10350" t="s">
        <v>10353</v>
      </c>
      <c r="D10350">
        <v>1329935</v>
      </c>
      <c r="E10350" t="str">
        <f t="shared" si="161"/>
        <v>insert into tblSamplesInfo (serial,sampleid, randomid) values ('10349','11204V04S05','1329935');</v>
      </c>
    </row>
    <row r="10351" spans="1:5">
      <c r="A10351">
        <v>10350</v>
      </c>
      <c r="B10351" t="s">
        <v>4</v>
      </c>
      <c r="C10351" t="s">
        <v>10354</v>
      </c>
      <c r="D10351">
        <v>9373967</v>
      </c>
      <c r="E10351" t="str">
        <f t="shared" si="161"/>
        <v>insert into tblSamplesInfo (serial,sampleid, randomid) values ('10350','11204V04T01','9373967');</v>
      </c>
    </row>
    <row r="10352" spans="1:5">
      <c r="A10352">
        <v>10351</v>
      </c>
      <c r="B10352" t="s">
        <v>4</v>
      </c>
      <c r="C10352" t="s">
        <v>10355</v>
      </c>
      <c r="D10352">
        <v>9111472</v>
      </c>
      <c r="E10352" t="str">
        <f t="shared" si="161"/>
        <v>insert into tblSamplesInfo (serial,sampleid, randomid) values ('10351','11207V04S01','9111472');</v>
      </c>
    </row>
    <row r="10353" spans="1:5">
      <c r="A10353">
        <v>10352</v>
      </c>
      <c r="B10353" t="s">
        <v>4</v>
      </c>
      <c r="C10353" t="s">
        <v>10356</v>
      </c>
      <c r="D10353">
        <v>1177860</v>
      </c>
      <c r="E10353" t="str">
        <f t="shared" si="161"/>
        <v>insert into tblSamplesInfo (serial,sampleid, randomid) values ('10352','11207V04S02','1177860');</v>
      </c>
    </row>
    <row r="10354" spans="1:5">
      <c r="A10354">
        <v>10353</v>
      </c>
      <c r="B10354" t="s">
        <v>4</v>
      </c>
      <c r="C10354" t="s">
        <v>10357</v>
      </c>
      <c r="D10354">
        <v>9933602</v>
      </c>
      <c r="E10354" t="str">
        <f t="shared" si="161"/>
        <v>insert into tblSamplesInfo (serial,sampleid, randomid) values ('10353','11207V04S03','9933602');</v>
      </c>
    </row>
    <row r="10355" spans="1:5">
      <c r="A10355">
        <v>10354</v>
      </c>
      <c r="B10355" t="s">
        <v>4</v>
      </c>
      <c r="C10355" t="s">
        <v>10358</v>
      </c>
      <c r="D10355">
        <v>9989845</v>
      </c>
      <c r="E10355" t="str">
        <f t="shared" si="161"/>
        <v>insert into tblSamplesInfo (serial,sampleid, randomid) values ('10354','11207V04S04','9989845');</v>
      </c>
    </row>
    <row r="10356" spans="1:5">
      <c r="A10356">
        <v>10355</v>
      </c>
      <c r="B10356" t="s">
        <v>4</v>
      </c>
      <c r="C10356" t="s">
        <v>10359</v>
      </c>
      <c r="D10356">
        <v>5276624</v>
      </c>
      <c r="E10356" t="str">
        <f t="shared" si="161"/>
        <v>insert into tblSamplesInfo (serial,sampleid, randomid) values ('10355','11207V04S05','5276624');</v>
      </c>
    </row>
    <row r="10357" spans="1:5">
      <c r="A10357">
        <v>10356</v>
      </c>
      <c r="B10357" t="s">
        <v>4</v>
      </c>
      <c r="C10357" t="s">
        <v>10360</v>
      </c>
      <c r="D10357">
        <v>5282965</v>
      </c>
      <c r="E10357" t="str">
        <f t="shared" si="161"/>
        <v>insert into tblSamplesInfo (serial,sampleid, randomid) values ('10356','11207V04T01','5282965');</v>
      </c>
    </row>
    <row r="10358" spans="1:5">
      <c r="A10358">
        <v>10357</v>
      </c>
      <c r="B10358" t="s">
        <v>4</v>
      </c>
      <c r="C10358" t="s">
        <v>10361</v>
      </c>
      <c r="D10358">
        <v>5941096</v>
      </c>
      <c r="E10358" t="str">
        <f t="shared" si="161"/>
        <v>insert into tblSamplesInfo (serial,sampleid, randomid) values ('10357','11402V04S01','5941096');</v>
      </c>
    </row>
    <row r="10359" spans="1:5">
      <c r="A10359">
        <v>10358</v>
      </c>
      <c r="B10359" t="s">
        <v>4</v>
      </c>
      <c r="C10359" t="s">
        <v>10362</v>
      </c>
      <c r="D10359">
        <v>6262077</v>
      </c>
      <c r="E10359" t="str">
        <f t="shared" si="161"/>
        <v>insert into tblSamplesInfo (serial,sampleid, randomid) values ('10358','11402V04S02','6262077');</v>
      </c>
    </row>
    <row r="10360" spans="1:5">
      <c r="A10360">
        <v>10359</v>
      </c>
      <c r="B10360" t="s">
        <v>4</v>
      </c>
      <c r="C10360" t="s">
        <v>10363</v>
      </c>
      <c r="D10360">
        <v>7035512</v>
      </c>
      <c r="E10360" t="str">
        <f t="shared" si="161"/>
        <v>insert into tblSamplesInfo (serial,sampleid, randomid) values ('10359','11402V04S03','7035512');</v>
      </c>
    </row>
    <row r="10361" spans="1:5">
      <c r="A10361">
        <v>10360</v>
      </c>
      <c r="B10361" t="s">
        <v>4</v>
      </c>
      <c r="C10361" t="s">
        <v>10364</v>
      </c>
      <c r="D10361">
        <v>1680830</v>
      </c>
      <c r="E10361" t="str">
        <f t="shared" si="161"/>
        <v>insert into tblSamplesInfo (serial,sampleid, randomid) values ('10360','11402V04S04','1680830');</v>
      </c>
    </row>
    <row r="10362" spans="1:5">
      <c r="A10362">
        <v>10361</v>
      </c>
      <c r="B10362" t="s">
        <v>4</v>
      </c>
      <c r="C10362" t="s">
        <v>10365</v>
      </c>
      <c r="D10362">
        <v>3879978</v>
      </c>
      <c r="E10362" t="str">
        <f t="shared" si="161"/>
        <v>insert into tblSamplesInfo (serial,sampleid, randomid) values ('10361','11402V04S05','3879978');</v>
      </c>
    </row>
    <row r="10363" spans="1:5">
      <c r="A10363">
        <v>10362</v>
      </c>
      <c r="B10363" t="s">
        <v>4</v>
      </c>
      <c r="C10363" t="s">
        <v>10366</v>
      </c>
      <c r="D10363">
        <v>2534812</v>
      </c>
      <c r="E10363" t="str">
        <f t="shared" si="161"/>
        <v>insert into tblSamplesInfo (serial,sampleid, randomid) values ('10362','11402V04T01','2534812');</v>
      </c>
    </row>
    <row r="10364" spans="1:5">
      <c r="A10364">
        <v>10363</v>
      </c>
      <c r="B10364" t="s">
        <v>4</v>
      </c>
      <c r="C10364" t="s">
        <v>10367</v>
      </c>
      <c r="D10364">
        <v>2948022</v>
      </c>
      <c r="E10364" t="str">
        <f t="shared" si="161"/>
        <v>insert into tblSamplesInfo (serial,sampleid, randomid) values ('10363','11406V04S01','2948022');</v>
      </c>
    </row>
    <row r="10365" spans="1:5">
      <c r="A10365">
        <v>10364</v>
      </c>
      <c r="B10365" t="s">
        <v>4</v>
      </c>
      <c r="C10365" t="s">
        <v>10368</v>
      </c>
      <c r="D10365">
        <v>3835021</v>
      </c>
      <c r="E10365" t="str">
        <f t="shared" si="161"/>
        <v>insert into tblSamplesInfo (serial,sampleid, randomid) values ('10364','11406V04S02','3835021');</v>
      </c>
    </row>
    <row r="10366" spans="1:5">
      <c r="A10366">
        <v>10365</v>
      </c>
      <c r="B10366" t="s">
        <v>4</v>
      </c>
      <c r="C10366" t="s">
        <v>10369</v>
      </c>
      <c r="D10366">
        <v>1252115</v>
      </c>
      <c r="E10366" t="str">
        <f t="shared" si="161"/>
        <v>insert into tblSamplesInfo (serial,sampleid, randomid) values ('10365','11406V04S03','1252115');</v>
      </c>
    </row>
    <row r="10367" spans="1:5">
      <c r="A10367">
        <v>10366</v>
      </c>
      <c r="B10367" t="s">
        <v>4</v>
      </c>
      <c r="C10367" t="s">
        <v>10370</v>
      </c>
      <c r="D10367">
        <v>9017453</v>
      </c>
      <c r="E10367" t="str">
        <f t="shared" si="161"/>
        <v>insert into tblSamplesInfo (serial,sampleid, randomid) values ('10366','11406V04S04','9017453');</v>
      </c>
    </row>
    <row r="10368" spans="1:5">
      <c r="A10368">
        <v>10367</v>
      </c>
      <c r="B10368" t="s">
        <v>4</v>
      </c>
      <c r="C10368" t="s">
        <v>10371</v>
      </c>
      <c r="D10368">
        <v>1710179</v>
      </c>
      <c r="E10368" t="str">
        <f t="shared" si="161"/>
        <v>insert into tblSamplesInfo (serial,sampleid, randomid) values ('10367','11406V04S05','1710179');</v>
      </c>
    </row>
    <row r="10369" spans="1:5">
      <c r="A10369">
        <v>10368</v>
      </c>
      <c r="B10369" t="s">
        <v>4</v>
      </c>
      <c r="C10369" t="s">
        <v>10372</v>
      </c>
      <c r="D10369">
        <v>8130576</v>
      </c>
      <c r="E10369" t="str">
        <f t="shared" si="161"/>
        <v>insert into tblSamplesInfo (serial,sampleid, randomid) values ('10368','11406V04T01','8130576');</v>
      </c>
    </row>
    <row r="10370" spans="1:5">
      <c r="A10370">
        <v>10369</v>
      </c>
      <c r="B10370" t="s">
        <v>4</v>
      </c>
      <c r="C10370" t="s">
        <v>10373</v>
      </c>
      <c r="D10370">
        <v>8849213</v>
      </c>
      <c r="E10370" t="str">
        <f t="shared" si="161"/>
        <v>insert into tblSamplesInfo (serial,sampleid, randomid) values ('10369','12201V04S01','8849213');</v>
      </c>
    </row>
    <row r="10371" spans="1:5">
      <c r="A10371">
        <v>10370</v>
      </c>
      <c r="B10371" t="s">
        <v>4</v>
      </c>
      <c r="C10371" t="s">
        <v>10374</v>
      </c>
      <c r="D10371">
        <v>7102591</v>
      </c>
      <c r="E10371" t="str">
        <f t="shared" ref="E10371:E10434" si="162">"insert into tblSamplesInfo (serial,sampleid, randomid) values ('" &amp;A10371&amp;"','" &amp;C10371&amp;"','" &amp;D10371&amp;"');"</f>
        <v>insert into tblSamplesInfo (serial,sampleid, randomid) values ('10370','12201V04S02','7102591');</v>
      </c>
    </row>
    <row r="10372" spans="1:5">
      <c r="A10372">
        <v>10371</v>
      </c>
      <c r="B10372" t="s">
        <v>4</v>
      </c>
      <c r="C10372" t="s">
        <v>10375</v>
      </c>
      <c r="D10372">
        <v>9849694</v>
      </c>
      <c r="E10372" t="str">
        <f t="shared" si="162"/>
        <v>insert into tblSamplesInfo (serial,sampleid, randomid) values ('10371','12201V04S03','9849694');</v>
      </c>
    </row>
    <row r="10373" spans="1:5">
      <c r="A10373">
        <v>10372</v>
      </c>
      <c r="B10373" t="s">
        <v>4</v>
      </c>
      <c r="C10373" t="s">
        <v>10376</v>
      </c>
      <c r="D10373">
        <v>3277118</v>
      </c>
      <c r="E10373" t="str">
        <f t="shared" si="162"/>
        <v>insert into tblSamplesInfo (serial,sampleid, randomid) values ('10372','12201V04S04','3277118');</v>
      </c>
    </row>
    <row r="10374" spans="1:5">
      <c r="A10374">
        <v>10373</v>
      </c>
      <c r="B10374" t="s">
        <v>4</v>
      </c>
      <c r="C10374" t="s">
        <v>10377</v>
      </c>
      <c r="D10374">
        <v>9281579</v>
      </c>
      <c r="E10374" t="str">
        <f t="shared" si="162"/>
        <v>insert into tblSamplesInfo (serial,sampleid, randomid) values ('10373','12201V04S05','9281579');</v>
      </c>
    </row>
    <row r="10375" spans="1:5">
      <c r="A10375">
        <v>10374</v>
      </c>
      <c r="B10375" t="s">
        <v>4</v>
      </c>
      <c r="C10375" t="s">
        <v>10378</v>
      </c>
      <c r="D10375">
        <v>6871093</v>
      </c>
      <c r="E10375" t="str">
        <f t="shared" si="162"/>
        <v>insert into tblSamplesInfo (serial,sampleid, randomid) values ('10374','12201V04T01','6871093');</v>
      </c>
    </row>
    <row r="10376" spans="1:5">
      <c r="A10376">
        <v>10375</v>
      </c>
      <c r="B10376" t="s">
        <v>4</v>
      </c>
      <c r="C10376" t="s">
        <v>10379</v>
      </c>
      <c r="D10376">
        <v>2270233</v>
      </c>
      <c r="E10376" t="str">
        <f t="shared" si="162"/>
        <v>insert into tblSamplesInfo (serial,sampleid, randomid) values ('10375','12403V04S01','2270233');</v>
      </c>
    </row>
    <row r="10377" spans="1:5">
      <c r="A10377">
        <v>10376</v>
      </c>
      <c r="B10377" t="s">
        <v>4</v>
      </c>
      <c r="C10377" t="s">
        <v>10380</v>
      </c>
      <c r="D10377">
        <v>4369620</v>
      </c>
      <c r="E10377" t="str">
        <f t="shared" si="162"/>
        <v>insert into tblSamplesInfo (serial,sampleid, randomid) values ('10376','12403V04S02','4369620');</v>
      </c>
    </row>
    <row r="10378" spans="1:5">
      <c r="A10378">
        <v>10377</v>
      </c>
      <c r="B10378" t="s">
        <v>4</v>
      </c>
      <c r="C10378" t="s">
        <v>10381</v>
      </c>
      <c r="D10378">
        <v>9641864</v>
      </c>
      <c r="E10378" t="str">
        <f t="shared" si="162"/>
        <v>insert into tblSamplesInfo (serial,sampleid, randomid) values ('10377','12403V04S03','9641864');</v>
      </c>
    </row>
    <row r="10379" spans="1:5">
      <c r="A10379">
        <v>10378</v>
      </c>
      <c r="B10379" t="s">
        <v>4</v>
      </c>
      <c r="C10379" t="s">
        <v>10382</v>
      </c>
      <c r="D10379">
        <v>2107910</v>
      </c>
      <c r="E10379" t="str">
        <f t="shared" si="162"/>
        <v>insert into tblSamplesInfo (serial,sampleid, randomid) values ('10378','12403V04S04','2107910');</v>
      </c>
    </row>
    <row r="10380" spans="1:5">
      <c r="A10380">
        <v>10379</v>
      </c>
      <c r="B10380" t="s">
        <v>4</v>
      </c>
      <c r="C10380" t="s">
        <v>10383</v>
      </c>
      <c r="D10380">
        <v>4255997</v>
      </c>
      <c r="E10380" t="str">
        <f t="shared" si="162"/>
        <v>insert into tblSamplesInfo (serial,sampleid, randomid) values ('10379','12403V04S05','4255997');</v>
      </c>
    </row>
    <row r="10381" spans="1:5">
      <c r="A10381">
        <v>10380</v>
      </c>
      <c r="B10381" t="s">
        <v>4</v>
      </c>
      <c r="C10381" t="s">
        <v>10384</v>
      </c>
      <c r="D10381">
        <v>9605143</v>
      </c>
      <c r="E10381" t="str">
        <f t="shared" si="162"/>
        <v>insert into tblSamplesInfo (serial,sampleid, randomid) values ('10380','12403V04T01','9605143');</v>
      </c>
    </row>
    <row r="10382" spans="1:5">
      <c r="A10382">
        <v>10381</v>
      </c>
      <c r="B10382" t="s">
        <v>4</v>
      </c>
      <c r="C10382" t="s">
        <v>10385</v>
      </c>
      <c r="D10382">
        <v>9817334</v>
      </c>
      <c r="E10382" t="str">
        <f t="shared" si="162"/>
        <v>insert into tblSamplesInfo (serial,sampleid, randomid) values ('10381','12406V04S01','9817334');</v>
      </c>
    </row>
    <row r="10383" spans="1:5">
      <c r="A10383">
        <v>10382</v>
      </c>
      <c r="B10383" t="s">
        <v>4</v>
      </c>
      <c r="C10383" t="s">
        <v>10386</v>
      </c>
      <c r="D10383">
        <v>4486992</v>
      </c>
      <c r="E10383" t="str">
        <f t="shared" si="162"/>
        <v>insert into tblSamplesInfo (serial,sampleid, randomid) values ('10382','12406V04S02','4486992');</v>
      </c>
    </row>
    <row r="10384" spans="1:5">
      <c r="A10384">
        <v>10383</v>
      </c>
      <c r="B10384" t="s">
        <v>4</v>
      </c>
      <c r="C10384" t="s">
        <v>10387</v>
      </c>
      <c r="D10384">
        <v>3333841</v>
      </c>
      <c r="E10384" t="str">
        <f t="shared" si="162"/>
        <v>insert into tblSamplesInfo (serial,sampleid, randomid) values ('10383','12406V04S03','3333841');</v>
      </c>
    </row>
    <row r="10385" spans="1:5">
      <c r="A10385">
        <v>10384</v>
      </c>
      <c r="B10385" t="s">
        <v>4</v>
      </c>
      <c r="C10385" t="s">
        <v>10388</v>
      </c>
      <c r="D10385">
        <v>6984514</v>
      </c>
      <c r="E10385" t="str">
        <f t="shared" si="162"/>
        <v>insert into tblSamplesInfo (serial,sampleid, randomid) values ('10384','12406V04S04','6984514');</v>
      </c>
    </row>
    <row r="10386" spans="1:5">
      <c r="A10386">
        <v>10385</v>
      </c>
      <c r="B10386" t="s">
        <v>4</v>
      </c>
      <c r="C10386" t="s">
        <v>10389</v>
      </c>
      <c r="D10386">
        <v>3933711</v>
      </c>
      <c r="E10386" t="str">
        <f t="shared" si="162"/>
        <v>insert into tblSamplesInfo (serial,sampleid, randomid) values ('10385','12406V04S05','3933711');</v>
      </c>
    </row>
    <row r="10387" spans="1:5">
      <c r="A10387">
        <v>10386</v>
      </c>
      <c r="B10387" t="s">
        <v>4</v>
      </c>
      <c r="C10387" t="s">
        <v>10390</v>
      </c>
      <c r="D10387">
        <v>8963029</v>
      </c>
      <c r="E10387" t="str">
        <f t="shared" si="162"/>
        <v>insert into tblSamplesInfo (serial,sampleid, randomid) values ('10386','12406V04T01','8963029');</v>
      </c>
    </row>
    <row r="10388" spans="1:5">
      <c r="A10388">
        <v>10387</v>
      </c>
      <c r="B10388" t="s">
        <v>4</v>
      </c>
      <c r="C10388" t="s">
        <v>10391</v>
      </c>
      <c r="D10388">
        <v>2176561</v>
      </c>
      <c r="E10388" t="str">
        <f t="shared" si="162"/>
        <v>insert into tblSamplesInfo (serial,sampleid, randomid) values ('10387','12902V04S01','2176561');</v>
      </c>
    </row>
    <row r="10389" spans="1:5">
      <c r="A10389">
        <v>10388</v>
      </c>
      <c r="B10389" t="s">
        <v>4</v>
      </c>
      <c r="C10389" t="s">
        <v>10392</v>
      </c>
      <c r="D10389">
        <v>7789622</v>
      </c>
      <c r="E10389" t="str">
        <f t="shared" si="162"/>
        <v>insert into tblSamplesInfo (serial,sampleid, randomid) values ('10388','12902V04S02','7789622');</v>
      </c>
    </row>
    <row r="10390" spans="1:5">
      <c r="A10390">
        <v>10389</v>
      </c>
      <c r="B10390" t="s">
        <v>4</v>
      </c>
      <c r="C10390" t="s">
        <v>10393</v>
      </c>
      <c r="D10390">
        <v>9352087</v>
      </c>
      <c r="E10390" t="str">
        <f t="shared" si="162"/>
        <v>insert into tblSamplesInfo (serial,sampleid, randomid) values ('10389','12902V04S03','9352087');</v>
      </c>
    </row>
    <row r="10391" spans="1:5">
      <c r="A10391">
        <v>10390</v>
      </c>
      <c r="B10391" t="s">
        <v>4</v>
      </c>
      <c r="C10391" t="s">
        <v>10394</v>
      </c>
      <c r="D10391">
        <v>3060091</v>
      </c>
      <c r="E10391" t="str">
        <f t="shared" si="162"/>
        <v>insert into tblSamplesInfo (serial,sampleid, randomid) values ('10390','12902V04S04','3060091');</v>
      </c>
    </row>
    <row r="10392" spans="1:5">
      <c r="A10392">
        <v>10391</v>
      </c>
      <c r="B10392" t="s">
        <v>4</v>
      </c>
      <c r="C10392" t="s">
        <v>10395</v>
      </c>
      <c r="D10392">
        <v>9054765</v>
      </c>
      <c r="E10392" t="str">
        <f t="shared" si="162"/>
        <v>insert into tblSamplesInfo (serial,sampleid, randomid) values ('10391','12902V04S05','9054765');</v>
      </c>
    </row>
    <row r="10393" spans="1:5">
      <c r="A10393">
        <v>10392</v>
      </c>
      <c r="B10393" t="s">
        <v>4</v>
      </c>
      <c r="C10393" t="s">
        <v>10396</v>
      </c>
      <c r="D10393">
        <v>6371538</v>
      </c>
      <c r="E10393" t="str">
        <f t="shared" si="162"/>
        <v>insert into tblSamplesInfo (serial,sampleid, randomid) values ('10392','12902V04T01','6371538');</v>
      </c>
    </row>
    <row r="10394" spans="1:5">
      <c r="A10394">
        <v>10393</v>
      </c>
      <c r="B10394" t="s">
        <v>4</v>
      </c>
      <c r="C10394" t="s">
        <v>10397</v>
      </c>
      <c r="D10394">
        <v>7266076</v>
      </c>
      <c r="E10394" t="str">
        <f t="shared" si="162"/>
        <v>insert into tblSamplesInfo (serial,sampleid, randomid) values ('10393','13801V04S01','7266076');</v>
      </c>
    </row>
    <row r="10395" spans="1:5">
      <c r="A10395">
        <v>10394</v>
      </c>
      <c r="B10395" t="s">
        <v>4</v>
      </c>
      <c r="C10395" t="s">
        <v>10398</v>
      </c>
      <c r="D10395">
        <v>2501687</v>
      </c>
      <c r="E10395" t="str">
        <f t="shared" si="162"/>
        <v>insert into tblSamplesInfo (serial,sampleid, randomid) values ('10394','13801V04S02','2501687');</v>
      </c>
    </row>
    <row r="10396" spans="1:5">
      <c r="A10396">
        <v>10395</v>
      </c>
      <c r="B10396" t="s">
        <v>4</v>
      </c>
      <c r="C10396" t="s">
        <v>10399</v>
      </c>
      <c r="D10396">
        <v>5028049</v>
      </c>
      <c r="E10396" t="str">
        <f t="shared" si="162"/>
        <v>insert into tblSamplesInfo (serial,sampleid, randomid) values ('10395','13801V04S03','5028049');</v>
      </c>
    </row>
    <row r="10397" spans="1:5">
      <c r="A10397">
        <v>10396</v>
      </c>
      <c r="B10397" t="s">
        <v>4</v>
      </c>
      <c r="C10397" t="s">
        <v>10400</v>
      </c>
      <c r="D10397">
        <v>7551157</v>
      </c>
      <c r="E10397" t="str">
        <f t="shared" si="162"/>
        <v>insert into tblSamplesInfo (serial,sampleid, randomid) values ('10396','13801V04S04','7551157');</v>
      </c>
    </row>
    <row r="10398" spans="1:5">
      <c r="A10398">
        <v>10397</v>
      </c>
      <c r="B10398" t="s">
        <v>4</v>
      </c>
      <c r="C10398" t="s">
        <v>10401</v>
      </c>
      <c r="D10398">
        <v>9555290</v>
      </c>
      <c r="E10398" t="str">
        <f t="shared" si="162"/>
        <v>insert into tblSamplesInfo (serial,sampleid, randomid) values ('10397','13801V04S05','9555290');</v>
      </c>
    </row>
    <row r="10399" spans="1:5">
      <c r="A10399">
        <v>10398</v>
      </c>
      <c r="B10399" t="s">
        <v>4</v>
      </c>
      <c r="C10399" t="s">
        <v>10402</v>
      </c>
      <c r="D10399">
        <v>3465616</v>
      </c>
      <c r="E10399" t="str">
        <f t="shared" si="162"/>
        <v>insert into tblSamplesInfo (serial,sampleid, randomid) values ('10398','13801V04T01','3465616');</v>
      </c>
    </row>
    <row r="10400" spans="1:5">
      <c r="A10400">
        <v>10399</v>
      </c>
      <c r="B10400" t="s">
        <v>4</v>
      </c>
      <c r="C10400" t="s">
        <v>10403</v>
      </c>
      <c r="D10400">
        <v>4851464</v>
      </c>
      <c r="E10400" t="str">
        <f t="shared" si="162"/>
        <v>insert into tblSamplesInfo (serial,sampleid, randomid) values ('10399','13803V04S01','4851464');</v>
      </c>
    </row>
    <row r="10401" spans="1:5">
      <c r="A10401">
        <v>10400</v>
      </c>
      <c r="B10401" t="s">
        <v>4</v>
      </c>
      <c r="C10401" t="s">
        <v>10404</v>
      </c>
      <c r="D10401">
        <v>7719603</v>
      </c>
      <c r="E10401" t="str">
        <f t="shared" si="162"/>
        <v>insert into tblSamplesInfo (serial,sampleid, randomid) values ('10400','13803V04S02','7719603');</v>
      </c>
    </row>
    <row r="10402" spans="1:5">
      <c r="A10402">
        <v>10401</v>
      </c>
      <c r="B10402" t="s">
        <v>4</v>
      </c>
      <c r="C10402" t="s">
        <v>10405</v>
      </c>
      <c r="D10402">
        <v>2170180</v>
      </c>
      <c r="E10402" t="str">
        <f t="shared" si="162"/>
        <v>insert into tblSamplesInfo (serial,sampleid, randomid) values ('10401','13803V04S03','2170180');</v>
      </c>
    </row>
    <row r="10403" spans="1:5">
      <c r="A10403">
        <v>10402</v>
      </c>
      <c r="B10403" t="s">
        <v>4</v>
      </c>
      <c r="C10403" t="s">
        <v>10406</v>
      </c>
      <c r="D10403">
        <v>6444647</v>
      </c>
      <c r="E10403" t="str">
        <f t="shared" si="162"/>
        <v>insert into tblSamplesInfo (serial,sampleid, randomid) values ('10402','13803V04S04','6444647');</v>
      </c>
    </row>
    <row r="10404" spans="1:5">
      <c r="A10404">
        <v>10403</v>
      </c>
      <c r="B10404" t="s">
        <v>4</v>
      </c>
      <c r="C10404" t="s">
        <v>10407</v>
      </c>
      <c r="D10404">
        <v>4564163</v>
      </c>
      <c r="E10404" t="str">
        <f t="shared" si="162"/>
        <v>insert into tblSamplesInfo (serial,sampleid, randomid) values ('10403','13803V04S05','4564163');</v>
      </c>
    </row>
    <row r="10405" spans="1:5">
      <c r="A10405">
        <v>10404</v>
      </c>
      <c r="B10405" t="s">
        <v>4</v>
      </c>
      <c r="C10405" t="s">
        <v>10408</v>
      </c>
      <c r="D10405">
        <v>6649201</v>
      </c>
      <c r="E10405" t="str">
        <f t="shared" si="162"/>
        <v>insert into tblSamplesInfo (serial,sampleid, randomid) values ('10404','13803V04T01','6649201');</v>
      </c>
    </row>
    <row r="10406" spans="1:5">
      <c r="A10406">
        <v>10405</v>
      </c>
      <c r="B10406" t="s">
        <v>4</v>
      </c>
      <c r="C10406" t="s">
        <v>10409</v>
      </c>
      <c r="D10406">
        <v>7496290</v>
      </c>
      <c r="E10406" t="str">
        <f t="shared" si="162"/>
        <v>insert into tblSamplesInfo (serial,sampleid, randomid) values ('10405','14402V04S01','7496290');</v>
      </c>
    </row>
    <row r="10407" spans="1:5">
      <c r="A10407">
        <v>10406</v>
      </c>
      <c r="B10407" t="s">
        <v>4</v>
      </c>
      <c r="C10407" t="s">
        <v>10410</v>
      </c>
      <c r="D10407">
        <v>5822657</v>
      </c>
      <c r="E10407" t="str">
        <f t="shared" si="162"/>
        <v>insert into tblSamplesInfo (serial,sampleid, randomid) values ('10406','14402V04S02','5822657');</v>
      </c>
    </row>
    <row r="10408" spans="1:5">
      <c r="A10408">
        <v>10407</v>
      </c>
      <c r="B10408" t="s">
        <v>4</v>
      </c>
      <c r="C10408" t="s">
        <v>10411</v>
      </c>
      <c r="D10408">
        <v>8690168</v>
      </c>
      <c r="E10408" t="str">
        <f t="shared" si="162"/>
        <v>insert into tblSamplesInfo (serial,sampleid, randomid) values ('10407','14402V04S03','8690168');</v>
      </c>
    </row>
    <row r="10409" spans="1:5">
      <c r="A10409">
        <v>10408</v>
      </c>
      <c r="B10409" t="s">
        <v>4</v>
      </c>
      <c r="C10409" t="s">
        <v>10412</v>
      </c>
      <c r="D10409">
        <v>2495679</v>
      </c>
      <c r="E10409" t="str">
        <f t="shared" si="162"/>
        <v>insert into tblSamplesInfo (serial,sampleid, randomid) values ('10408','14402V04S04','2495679');</v>
      </c>
    </row>
    <row r="10410" spans="1:5">
      <c r="A10410">
        <v>10409</v>
      </c>
      <c r="B10410" t="s">
        <v>4</v>
      </c>
      <c r="C10410" t="s">
        <v>10413</v>
      </c>
      <c r="D10410">
        <v>5227331</v>
      </c>
      <c r="E10410" t="str">
        <f t="shared" si="162"/>
        <v>insert into tblSamplesInfo (serial,sampleid, randomid) values ('10409','14402V04S05','5227331');</v>
      </c>
    </row>
    <row r="10411" spans="1:5">
      <c r="A10411">
        <v>10410</v>
      </c>
      <c r="B10411" t="s">
        <v>4</v>
      </c>
      <c r="C10411" t="s">
        <v>10414</v>
      </c>
      <c r="D10411">
        <v>2343218</v>
      </c>
      <c r="E10411" t="str">
        <f t="shared" si="162"/>
        <v>insert into tblSamplesInfo (serial,sampleid, randomid) values ('10410','14402V04T01','2343218');</v>
      </c>
    </row>
    <row r="10412" spans="1:5">
      <c r="A10412">
        <v>10411</v>
      </c>
      <c r="B10412" t="s">
        <v>4</v>
      </c>
      <c r="C10412" t="s">
        <v>10415</v>
      </c>
      <c r="D10412">
        <v>3885131</v>
      </c>
      <c r="E10412" t="str">
        <f t="shared" si="162"/>
        <v>insert into tblSamplesInfo (serial,sampleid, randomid) values ('10411','14701V04S01','3885131');</v>
      </c>
    </row>
    <row r="10413" spans="1:5">
      <c r="A10413">
        <v>10412</v>
      </c>
      <c r="B10413" t="s">
        <v>4</v>
      </c>
      <c r="C10413" t="s">
        <v>10416</v>
      </c>
      <c r="D10413">
        <v>1071794</v>
      </c>
      <c r="E10413" t="str">
        <f t="shared" si="162"/>
        <v>insert into tblSamplesInfo (serial,sampleid, randomid) values ('10412','14701V04S02','1071794');</v>
      </c>
    </row>
    <row r="10414" spans="1:5">
      <c r="A10414">
        <v>10413</v>
      </c>
      <c r="B10414" t="s">
        <v>4</v>
      </c>
      <c r="C10414" t="s">
        <v>10417</v>
      </c>
      <c r="D10414">
        <v>8880374</v>
      </c>
      <c r="E10414" t="str">
        <f t="shared" si="162"/>
        <v>insert into tblSamplesInfo (serial,sampleid, randomid) values ('10413','14701V04S03','8880374');</v>
      </c>
    </row>
    <row r="10415" spans="1:5">
      <c r="A10415">
        <v>10414</v>
      </c>
      <c r="B10415" t="s">
        <v>4</v>
      </c>
      <c r="C10415" t="s">
        <v>10418</v>
      </c>
      <c r="D10415">
        <v>7294669</v>
      </c>
      <c r="E10415" t="str">
        <f t="shared" si="162"/>
        <v>insert into tblSamplesInfo (serial,sampleid, randomid) values ('10414','14701V04S04','7294669');</v>
      </c>
    </row>
    <row r="10416" spans="1:5">
      <c r="A10416">
        <v>10415</v>
      </c>
      <c r="B10416" t="s">
        <v>4</v>
      </c>
      <c r="C10416" t="s">
        <v>10419</v>
      </c>
      <c r="D10416">
        <v>5737980</v>
      </c>
      <c r="E10416" t="str">
        <f t="shared" si="162"/>
        <v>insert into tblSamplesInfo (serial,sampleid, randomid) values ('10415','14701V04S05','5737980');</v>
      </c>
    </row>
    <row r="10417" spans="1:5">
      <c r="A10417">
        <v>10416</v>
      </c>
      <c r="B10417" t="s">
        <v>4</v>
      </c>
      <c r="C10417" t="s">
        <v>10420</v>
      </c>
      <c r="D10417">
        <v>9524168</v>
      </c>
      <c r="E10417" t="str">
        <f t="shared" si="162"/>
        <v>insert into tblSamplesInfo (serial,sampleid, randomid) values ('10416','14701V04T01','9524168');</v>
      </c>
    </row>
    <row r="10418" spans="1:5">
      <c r="A10418">
        <v>10417</v>
      </c>
      <c r="B10418" t="s">
        <v>4</v>
      </c>
      <c r="C10418" t="s">
        <v>10421</v>
      </c>
      <c r="D10418">
        <v>4090730</v>
      </c>
      <c r="E10418" t="str">
        <f t="shared" si="162"/>
        <v>insert into tblSamplesInfo (serial,sampleid, randomid) values ('10417','15201V04S01','4090730');</v>
      </c>
    </row>
    <row r="10419" spans="1:5">
      <c r="A10419">
        <v>10418</v>
      </c>
      <c r="B10419" t="s">
        <v>4</v>
      </c>
      <c r="C10419" t="s">
        <v>10422</v>
      </c>
      <c r="D10419">
        <v>9255875</v>
      </c>
      <c r="E10419" t="str">
        <f t="shared" si="162"/>
        <v>insert into tblSamplesInfo (serial,sampleid, randomid) values ('10418','15201V04S02','9255875');</v>
      </c>
    </row>
    <row r="10420" spans="1:5">
      <c r="A10420">
        <v>10419</v>
      </c>
      <c r="B10420" t="s">
        <v>4</v>
      </c>
      <c r="C10420" t="s">
        <v>10423</v>
      </c>
      <c r="D10420">
        <v>4428187</v>
      </c>
      <c r="E10420" t="str">
        <f t="shared" si="162"/>
        <v>insert into tblSamplesInfo (serial,sampleid, randomid) values ('10419','15201V04S03','4428187');</v>
      </c>
    </row>
    <row r="10421" spans="1:5">
      <c r="A10421">
        <v>10420</v>
      </c>
      <c r="B10421" t="s">
        <v>4</v>
      </c>
      <c r="C10421" t="s">
        <v>10424</v>
      </c>
      <c r="D10421">
        <v>8014893</v>
      </c>
      <c r="E10421" t="str">
        <f t="shared" si="162"/>
        <v>insert into tblSamplesInfo (serial,sampleid, randomid) values ('10420','15201V04S04','8014893');</v>
      </c>
    </row>
    <row r="10422" spans="1:5">
      <c r="A10422">
        <v>10421</v>
      </c>
      <c r="B10422" t="s">
        <v>4</v>
      </c>
      <c r="C10422" t="s">
        <v>10425</v>
      </c>
      <c r="D10422">
        <v>2632752</v>
      </c>
      <c r="E10422" t="str">
        <f t="shared" si="162"/>
        <v>insert into tblSamplesInfo (serial,sampleid, randomid) values ('10421','15201V04S05','2632752');</v>
      </c>
    </row>
    <row r="10423" spans="1:5">
      <c r="A10423">
        <v>10422</v>
      </c>
      <c r="B10423" t="s">
        <v>4</v>
      </c>
      <c r="C10423" t="s">
        <v>10426</v>
      </c>
      <c r="D10423">
        <v>4015767</v>
      </c>
      <c r="E10423" t="str">
        <f t="shared" si="162"/>
        <v>insert into tblSamplesInfo (serial,sampleid, randomid) values ('10422','15201V04T01','4015767');</v>
      </c>
    </row>
    <row r="10424" spans="1:5">
      <c r="A10424">
        <v>10423</v>
      </c>
      <c r="B10424" t="s">
        <v>4</v>
      </c>
      <c r="C10424" t="s">
        <v>10427</v>
      </c>
      <c r="D10424">
        <v>6304199</v>
      </c>
      <c r="E10424" t="str">
        <f t="shared" si="162"/>
        <v>insert into tblSamplesInfo (serial,sampleid, randomid) values ('10423','15203V04S01','6304199');</v>
      </c>
    </row>
    <row r="10425" spans="1:5">
      <c r="A10425">
        <v>10424</v>
      </c>
      <c r="B10425" t="s">
        <v>4</v>
      </c>
      <c r="C10425" t="s">
        <v>10428</v>
      </c>
      <c r="D10425">
        <v>1551437</v>
      </c>
      <c r="E10425" t="str">
        <f t="shared" si="162"/>
        <v>insert into tblSamplesInfo (serial,sampleid, randomid) values ('10424','15203V04S02','1551437');</v>
      </c>
    </row>
    <row r="10426" spans="1:5">
      <c r="A10426">
        <v>10425</v>
      </c>
      <c r="B10426" t="s">
        <v>4</v>
      </c>
      <c r="C10426" t="s">
        <v>10429</v>
      </c>
      <c r="D10426">
        <v>7760307</v>
      </c>
      <c r="E10426" t="str">
        <f t="shared" si="162"/>
        <v>insert into tblSamplesInfo (serial,sampleid, randomid) values ('10425','15203V04S03','7760307');</v>
      </c>
    </row>
    <row r="10427" spans="1:5">
      <c r="A10427">
        <v>10426</v>
      </c>
      <c r="B10427" t="s">
        <v>4</v>
      </c>
      <c r="C10427" t="s">
        <v>10430</v>
      </c>
      <c r="D10427">
        <v>3925264</v>
      </c>
      <c r="E10427" t="str">
        <f t="shared" si="162"/>
        <v>insert into tblSamplesInfo (serial,sampleid, randomid) values ('10426','15203V04S04','3925264');</v>
      </c>
    </row>
    <row r="10428" spans="1:5">
      <c r="A10428">
        <v>10427</v>
      </c>
      <c r="B10428" t="s">
        <v>4</v>
      </c>
      <c r="C10428" t="s">
        <v>10431</v>
      </c>
      <c r="D10428">
        <v>5625974</v>
      </c>
      <c r="E10428" t="str">
        <f t="shared" si="162"/>
        <v>insert into tblSamplesInfo (serial,sampleid, randomid) values ('10427','15203V04S05','5625974');</v>
      </c>
    </row>
    <row r="10429" spans="1:5">
      <c r="A10429">
        <v>10428</v>
      </c>
      <c r="B10429" t="s">
        <v>4</v>
      </c>
      <c r="C10429" t="s">
        <v>10432</v>
      </c>
      <c r="D10429">
        <v>7562968</v>
      </c>
      <c r="E10429" t="str">
        <f t="shared" si="162"/>
        <v>insert into tblSamplesInfo (serial,sampleid, randomid) values ('10428','15203V04T01','7562968');</v>
      </c>
    </row>
    <row r="10430" spans="1:5">
      <c r="A10430">
        <v>10429</v>
      </c>
      <c r="B10430" t="s">
        <v>4</v>
      </c>
      <c r="C10430" t="s">
        <v>10433</v>
      </c>
      <c r="D10430">
        <v>9680712</v>
      </c>
      <c r="E10430" t="str">
        <f t="shared" si="162"/>
        <v>insert into tblSamplesInfo (serial,sampleid, randomid) values ('10429','15602V04S01','9680712');</v>
      </c>
    </row>
    <row r="10431" spans="1:5">
      <c r="A10431">
        <v>10430</v>
      </c>
      <c r="B10431" t="s">
        <v>4</v>
      </c>
      <c r="C10431" t="s">
        <v>10434</v>
      </c>
      <c r="D10431">
        <v>9114631</v>
      </c>
      <c r="E10431" t="str">
        <f t="shared" si="162"/>
        <v>insert into tblSamplesInfo (serial,sampleid, randomid) values ('10430','15602V04S02','9114631');</v>
      </c>
    </row>
    <row r="10432" spans="1:5">
      <c r="A10432">
        <v>10431</v>
      </c>
      <c r="B10432" t="s">
        <v>4</v>
      </c>
      <c r="C10432" t="s">
        <v>10435</v>
      </c>
      <c r="D10432">
        <v>2298006</v>
      </c>
      <c r="E10432" t="str">
        <f t="shared" si="162"/>
        <v>insert into tblSamplesInfo (serial,sampleid, randomid) values ('10431','15602V04S03','2298006');</v>
      </c>
    </row>
    <row r="10433" spans="1:5">
      <c r="A10433">
        <v>10432</v>
      </c>
      <c r="B10433" t="s">
        <v>4</v>
      </c>
      <c r="C10433" t="s">
        <v>10436</v>
      </c>
      <c r="D10433">
        <v>7904342</v>
      </c>
      <c r="E10433" t="str">
        <f t="shared" si="162"/>
        <v>insert into tblSamplesInfo (serial,sampleid, randomid) values ('10432','15602V04S04','7904342');</v>
      </c>
    </row>
    <row r="10434" spans="1:5">
      <c r="A10434">
        <v>10433</v>
      </c>
      <c r="B10434" t="s">
        <v>4</v>
      </c>
      <c r="C10434" t="s">
        <v>10437</v>
      </c>
      <c r="D10434">
        <v>3305863</v>
      </c>
      <c r="E10434" t="str">
        <f t="shared" si="162"/>
        <v>insert into tblSamplesInfo (serial,sampleid, randomid) values ('10433','15602V04S05','3305863');</v>
      </c>
    </row>
    <row r="10435" spans="1:5">
      <c r="A10435">
        <v>10434</v>
      </c>
      <c r="B10435" t="s">
        <v>4</v>
      </c>
      <c r="C10435" t="s">
        <v>10438</v>
      </c>
      <c r="D10435">
        <v>2941411</v>
      </c>
      <c r="E10435" t="str">
        <f t="shared" ref="E10435:E10498" si="163">"insert into tblSamplesInfo (serial,sampleid, randomid) values ('" &amp;A10435&amp;"','" &amp;C10435&amp;"','" &amp;D10435&amp;"');"</f>
        <v>insert into tblSamplesInfo (serial,sampleid, randomid) values ('10434','15602V04T01','2941411');</v>
      </c>
    </row>
    <row r="10436" spans="1:5">
      <c r="A10436">
        <v>10435</v>
      </c>
      <c r="B10436" t="s">
        <v>4</v>
      </c>
      <c r="C10436" t="s">
        <v>10439</v>
      </c>
      <c r="D10436">
        <v>1759585</v>
      </c>
      <c r="E10436" t="str">
        <f t="shared" si="163"/>
        <v>insert into tblSamplesInfo (serial,sampleid, randomid) values ('10435','16203V04S01','1759585');</v>
      </c>
    </row>
    <row r="10437" spans="1:5">
      <c r="A10437">
        <v>10436</v>
      </c>
      <c r="B10437" t="s">
        <v>4</v>
      </c>
      <c r="C10437" t="s">
        <v>10440</v>
      </c>
      <c r="D10437">
        <v>5809729</v>
      </c>
      <c r="E10437" t="str">
        <f t="shared" si="163"/>
        <v>insert into tblSamplesInfo (serial,sampleid, randomid) values ('10436','16203V04S02','5809729');</v>
      </c>
    </row>
    <row r="10438" spans="1:5">
      <c r="A10438">
        <v>10437</v>
      </c>
      <c r="B10438" t="s">
        <v>4</v>
      </c>
      <c r="C10438" t="s">
        <v>10441</v>
      </c>
      <c r="D10438">
        <v>9210544</v>
      </c>
      <c r="E10438" t="str">
        <f t="shared" si="163"/>
        <v>insert into tblSamplesInfo (serial,sampleid, randomid) values ('10437','16203V04S03','9210544');</v>
      </c>
    </row>
    <row r="10439" spans="1:5">
      <c r="A10439">
        <v>10438</v>
      </c>
      <c r="B10439" t="s">
        <v>4</v>
      </c>
      <c r="C10439" t="s">
        <v>10442</v>
      </c>
      <c r="D10439">
        <v>3572500</v>
      </c>
      <c r="E10439" t="str">
        <f t="shared" si="163"/>
        <v>insert into tblSamplesInfo (serial,sampleid, randomid) values ('10438','16203V04S04','3572500');</v>
      </c>
    </row>
    <row r="10440" spans="1:5">
      <c r="A10440">
        <v>10439</v>
      </c>
      <c r="B10440" t="s">
        <v>4</v>
      </c>
      <c r="C10440" t="s">
        <v>10443</v>
      </c>
      <c r="D10440">
        <v>2368559</v>
      </c>
      <c r="E10440" t="str">
        <f t="shared" si="163"/>
        <v>insert into tblSamplesInfo (serial,sampleid, randomid) values ('10439','16203V04S05','2368559');</v>
      </c>
    </row>
    <row r="10441" spans="1:5">
      <c r="A10441">
        <v>10440</v>
      </c>
      <c r="B10441" t="s">
        <v>4</v>
      </c>
      <c r="C10441" t="s">
        <v>10444</v>
      </c>
      <c r="D10441">
        <v>5879933</v>
      </c>
      <c r="E10441" t="str">
        <f t="shared" si="163"/>
        <v>insert into tblSamplesInfo (serial,sampleid, randomid) values ('10440','16203V04T01','5879933');</v>
      </c>
    </row>
    <row r="10442" spans="1:5">
      <c r="A10442">
        <v>10441</v>
      </c>
      <c r="B10442" t="s">
        <v>4</v>
      </c>
      <c r="C10442" t="s">
        <v>10445</v>
      </c>
      <c r="D10442">
        <v>8572741</v>
      </c>
      <c r="E10442" t="str">
        <f t="shared" si="163"/>
        <v>insert into tblSamplesInfo (serial,sampleid, randomid) values ('10441','16205V04S01','8572741');</v>
      </c>
    </row>
    <row r="10443" spans="1:5">
      <c r="A10443">
        <v>10442</v>
      </c>
      <c r="B10443" t="s">
        <v>4</v>
      </c>
      <c r="C10443" t="s">
        <v>10446</v>
      </c>
      <c r="D10443">
        <v>3353277</v>
      </c>
      <c r="E10443" t="str">
        <f t="shared" si="163"/>
        <v>insert into tblSamplesInfo (serial,sampleid, randomid) values ('10442','16205V04S02','3353277');</v>
      </c>
    </row>
    <row r="10444" spans="1:5">
      <c r="A10444">
        <v>10443</v>
      </c>
      <c r="B10444" t="s">
        <v>4</v>
      </c>
      <c r="C10444" t="s">
        <v>10447</v>
      </c>
      <c r="D10444">
        <v>9826496</v>
      </c>
      <c r="E10444" t="str">
        <f t="shared" si="163"/>
        <v>insert into tblSamplesInfo (serial,sampleid, randomid) values ('10443','16205V04S03','9826496');</v>
      </c>
    </row>
    <row r="10445" spans="1:5">
      <c r="A10445">
        <v>10444</v>
      </c>
      <c r="B10445" t="s">
        <v>4</v>
      </c>
      <c r="C10445" t="s">
        <v>10448</v>
      </c>
      <c r="D10445">
        <v>1825450</v>
      </c>
      <c r="E10445" t="str">
        <f t="shared" si="163"/>
        <v>insert into tblSamplesInfo (serial,sampleid, randomid) values ('10444','16205V04S04','1825450');</v>
      </c>
    </row>
    <row r="10446" spans="1:5">
      <c r="A10446">
        <v>10445</v>
      </c>
      <c r="B10446" t="s">
        <v>4</v>
      </c>
      <c r="C10446" t="s">
        <v>10449</v>
      </c>
      <c r="D10446">
        <v>9110993</v>
      </c>
      <c r="E10446" t="str">
        <f t="shared" si="163"/>
        <v>insert into tblSamplesInfo (serial,sampleid, randomid) values ('10445','16205V04S05','9110993');</v>
      </c>
    </row>
    <row r="10447" spans="1:5">
      <c r="A10447">
        <v>10446</v>
      </c>
      <c r="B10447" t="s">
        <v>4</v>
      </c>
      <c r="C10447" t="s">
        <v>10450</v>
      </c>
      <c r="D10447">
        <v>9021447</v>
      </c>
      <c r="E10447" t="str">
        <f t="shared" si="163"/>
        <v>insert into tblSamplesInfo (serial,sampleid, randomid) values ('10446','16205V04T01','9021447');</v>
      </c>
    </row>
    <row r="10448" spans="1:5">
      <c r="A10448">
        <v>10447</v>
      </c>
      <c r="B10448" t="s">
        <v>4</v>
      </c>
      <c r="C10448" t="s">
        <v>10451</v>
      </c>
      <c r="D10448">
        <v>9474241</v>
      </c>
      <c r="E10448" t="str">
        <f t="shared" si="163"/>
        <v>insert into tblSamplesInfo (serial,sampleid, randomid) values ('10447','18001V04S01','9474241');</v>
      </c>
    </row>
    <row r="10449" spans="1:5">
      <c r="A10449">
        <v>10448</v>
      </c>
      <c r="B10449" t="s">
        <v>4</v>
      </c>
      <c r="C10449" t="s">
        <v>10452</v>
      </c>
      <c r="D10449">
        <v>8481142</v>
      </c>
      <c r="E10449" t="str">
        <f t="shared" si="163"/>
        <v>insert into tblSamplesInfo (serial,sampleid, randomid) values ('10448','18001V04S02','8481142');</v>
      </c>
    </row>
    <row r="10450" spans="1:5">
      <c r="A10450">
        <v>10449</v>
      </c>
      <c r="B10450" t="s">
        <v>4</v>
      </c>
      <c r="C10450" t="s">
        <v>10453</v>
      </c>
      <c r="D10450">
        <v>6719674</v>
      </c>
      <c r="E10450" t="str">
        <f t="shared" si="163"/>
        <v>insert into tblSamplesInfo (serial,sampleid, randomid) values ('10449','18001V04S03','6719674');</v>
      </c>
    </row>
    <row r="10451" spans="1:5">
      <c r="A10451">
        <v>10450</v>
      </c>
      <c r="B10451" t="s">
        <v>4</v>
      </c>
      <c r="C10451" t="s">
        <v>10454</v>
      </c>
      <c r="D10451">
        <v>1955050</v>
      </c>
      <c r="E10451" t="str">
        <f t="shared" si="163"/>
        <v>insert into tblSamplesInfo (serial,sampleid, randomid) values ('10450','18001V04S04','1955050');</v>
      </c>
    </row>
    <row r="10452" spans="1:5">
      <c r="A10452">
        <v>10451</v>
      </c>
      <c r="B10452" t="s">
        <v>4</v>
      </c>
      <c r="C10452" t="s">
        <v>10455</v>
      </c>
      <c r="D10452">
        <v>5424836</v>
      </c>
      <c r="E10452" t="str">
        <f t="shared" si="163"/>
        <v>insert into tblSamplesInfo (serial,sampleid, randomid) values ('10451','18001V04S05','5424836');</v>
      </c>
    </row>
    <row r="10453" spans="1:5">
      <c r="A10453">
        <v>10452</v>
      </c>
      <c r="B10453" t="s">
        <v>4</v>
      </c>
      <c r="C10453" t="s">
        <v>10456</v>
      </c>
      <c r="D10453">
        <v>6034532</v>
      </c>
      <c r="E10453" t="str">
        <f t="shared" si="163"/>
        <v>insert into tblSamplesInfo (serial,sampleid, randomid) values ('10452','18001V04T01','6034532');</v>
      </c>
    </row>
    <row r="10454" spans="1:5">
      <c r="A10454">
        <v>10453</v>
      </c>
      <c r="B10454" t="s">
        <v>4</v>
      </c>
      <c r="C10454" t="s">
        <v>10457</v>
      </c>
      <c r="D10454">
        <v>1182305</v>
      </c>
      <c r="E10454" t="str">
        <f t="shared" si="163"/>
        <v>insert into tblSamplesInfo (serial,sampleid, randomid) values ('10453','18302V04S01','1182305');</v>
      </c>
    </row>
    <row r="10455" spans="1:5">
      <c r="A10455">
        <v>10454</v>
      </c>
      <c r="B10455" t="s">
        <v>4</v>
      </c>
      <c r="C10455" t="s">
        <v>10458</v>
      </c>
      <c r="D10455">
        <v>4889395</v>
      </c>
      <c r="E10455" t="str">
        <f t="shared" si="163"/>
        <v>insert into tblSamplesInfo (serial,sampleid, randomid) values ('10454','18302V04S02','4889395');</v>
      </c>
    </row>
    <row r="10456" spans="1:5">
      <c r="A10456">
        <v>10455</v>
      </c>
      <c r="B10456" t="s">
        <v>4</v>
      </c>
      <c r="C10456" t="s">
        <v>10459</v>
      </c>
      <c r="D10456">
        <v>7816137</v>
      </c>
      <c r="E10456" t="str">
        <f t="shared" si="163"/>
        <v>insert into tblSamplesInfo (serial,sampleid, randomid) values ('10455','18302V04S03','7816137');</v>
      </c>
    </row>
    <row r="10457" spans="1:5">
      <c r="A10457">
        <v>10456</v>
      </c>
      <c r="B10457" t="s">
        <v>4</v>
      </c>
      <c r="C10457" t="s">
        <v>10460</v>
      </c>
      <c r="D10457">
        <v>1122532</v>
      </c>
      <c r="E10457" t="str">
        <f t="shared" si="163"/>
        <v>insert into tblSamplesInfo (serial,sampleid, randomid) values ('10456','18302V04S04','1122532');</v>
      </c>
    </row>
    <row r="10458" spans="1:5">
      <c r="A10458">
        <v>10457</v>
      </c>
      <c r="B10458" t="s">
        <v>4</v>
      </c>
      <c r="C10458" t="s">
        <v>10461</v>
      </c>
      <c r="D10458">
        <v>3931190</v>
      </c>
      <c r="E10458" t="str">
        <f t="shared" si="163"/>
        <v>insert into tblSamplesInfo (serial,sampleid, randomid) values ('10457','18302V04S05','3931190');</v>
      </c>
    </row>
    <row r="10459" spans="1:5">
      <c r="A10459">
        <v>10458</v>
      </c>
      <c r="B10459" t="s">
        <v>4</v>
      </c>
      <c r="C10459" t="s">
        <v>10462</v>
      </c>
      <c r="D10459">
        <v>7463463</v>
      </c>
      <c r="E10459" t="str">
        <f t="shared" si="163"/>
        <v>insert into tblSamplesInfo (serial,sampleid, randomid) values ('10458','18302V04T01','7463463');</v>
      </c>
    </row>
    <row r="10460" spans="1:5">
      <c r="A10460">
        <v>10459</v>
      </c>
      <c r="B10460" t="s">
        <v>4</v>
      </c>
      <c r="C10460" t="s">
        <v>10463</v>
      </c>
      <c r="D10460">
        <v>2162008</v>
      </c>
      <c r="E10460" t="str">
        <f t="shared" si="163"/>
        <v>insert into tblSamplesInfo (serial,sampleid, randomid) values ('10459','18401V04S01','2162008');</v>
      </c>
    </row>
    <row r="10461" spans="1:5">
      <c r="A10461">
        <v>10460</v>
      </c>
      <c r="B10461" t="s">
        <v>4</v>
      </c>
      <c r="C10461" t="s">
        <v>10464</v>
      </c>
      <c r="D10461">
        <v>7602974</v>
      </c>
      <c r="E10461" t="str">
        <f t="shared" si="163"/>
        <v>insert into tblSamplesInfo (serial,sampleid, randomid) values ('10460','18401V04S02','7602974');</v>
      </c>
    </row>
    <row r="10462" spans="1:5">
      <c r="A10462">
        <v>10461</v>
      </c>
      <c r="B10462" t="s">
        <v>4</v>
      </c>
      <c r="C10462" t="s">
        <v>10465</v>
      </c>
      <c r="D10462">
        <v>2635485</v>
      </c>
      <c r="E10462" t="str">
        <f t="shared" si="163"/>
        <v>insert into tblSamplesInfo (serial,sampleid, randomid) values ('10461','18401V04S03','2635485');</v>
      </c>
    </row>
    <row r="10463" spans="1:5">
      <c r="A10463">
        <v>10462</v>
      </c>
      <c r="B10463" t="s">
        <v>4</v>
      </c>
      <c r="C10463" t="s">
        <v>10466</v>
      </c>
      <c r="D10463">
        <v>9095937</v>
      </c>
      <c r="E10463" t="str">
        <f t="shared" si="163"/>
        <v>insert into tblSamplesInfo (serial,sampleid, randomid) values ('10462','18401V04S04','9095937');</v>
      </c>
    </row>
    <row r="10464" spans="1:5">
      <c r="A10464">
        <v>10463</v>
      </c>
      <c r="B10464" t="s">
        <v>4</v>
      </c>
      <c r="C10464" t="s">
        <v>10467</v>
      </c>
      <c r="D10464">
        <v>2498859</v>
      </c>
      <c r="E10464" t="str">
        <f t="shared" si="163"/>
        <v>insert into tblSamplesInfo (serial,sampleid, randomid) values ('10463','18401V04S05','2498859');</v>
      </c>
    </row>
    <row r="10465" spans="1:5">
      <c r="A10465">
        <v>10464</v>
      </c>
      <c r="B10465" t="s">
        <v>4</v>
      </c>
      <c r="C10465" t="s">
        <v>10468</v>
      </c>
      <c r="D10465">
        <v>8211008</v>
      </c>
      <c r="E10465" t="str">
        <f t="shared" si="163"/>
        <v>insert into tblSamplesInfo (serial,sampleid, randomid) values ('10464','18401V04T01','8211008');</v>
      </c>
    </row>
    <row r="10466" spans="1:5">
      <c r="A10466">
        <v>10465</v>
      </c>
      <c r="B10466" t="s">
        <v>4</v>
      </c>
      <c r="C10466" t="s">
        <v>10469</v>
      </c>
      <c r="D10466">
        <v>9239320</v>
      </c>
      <c r="E10466" t="str">
        <f t="shared" si="163"/>
        <v>insert into tblSamplesInfo (serial,sampleid, randomid) values ('10465','18404V04S01','9239320');</v>
      </c>
    </row>
    <row r="10467" spans="1:5">
      <c r="A10467">
        <v>10466</v>
      </c>
      <c r="B10467" t="s">
        <v>4</v>
      </c>
      <c r="C10467" t="s">
        <v>10470</v>
      </c>
      <c r="D10467">
        <v>6566672</v>
      </c>
      <c r="E10467" t="str">
        <f t="shared" si="163"/>
        <v>insert into tblSamplesInfo (serial,sampleid, randomid) values ('10466','18404V04S02','6566672');</v>
      </c>
    </row>
    <row r="10468" spans="1:5">
      <c r="A10468">
        <v>10467</v>
      </c>
      <c r="B10468" t="s">
        <v>4</v>
      </c>
      <c r="C10468" t="s">
        <v>10471</v>
      </c>
      <c r="D10468">
        <v>4521179</v>
      </c>
      <c r="E10468" t="str">
        <f t="shared" si="163"/>
        <v>insert into tblSamplesInfo (serial,sampleid, randomid) values ('10467','18404V04S03','4521179');</v>
      </c>
    </row>
    <row r="10469" spans="1:5">
      <c r="A10469">
        <v>10468</v>
      </c>
      <c r="B10469" t="s">
        <v>4</v>
      </c>
      <c r="C10469" t="s">
        <v>10472</v>
      </c>
      <c r="D10469">
        <v>7719553</v>
      </c>
      <c r="E10469" t="str">
        <f t="shared" si="163"/>
        <v>insert into tblSamplesInfo (serial,sampleid, randomid) values ('10468','18404V04S04','7719553');</v>
      </c>
    </row>
    <row r="10470" spans="1:5">
      <c r="A10470">
        <v>10469</v>
      </c>
      <c r="B10470" t="s">
        <v>4</v>
      </c>
      <c r="C10470" t="s">
        <v>10473</v>
      </c>
      <c r="D10470">
        <v>4620356</v>
      </c>
      <c r="E10470" t="str">
        <f t="shared" si="163"/>
        <v>insert into tblSamplesInfo (serial,sampleid, randomid) values ('10469','18404V04S05','4620356');</v>
      </c>
    </row>
    <row r="10471" spans="1:5">
      <c r="A10471">
        <v>10470</v>
      </c>
      <c r="B10471" t="s">
        <v>4</v>
      </c>
      <c r="C10471" t="s">
        <v>10474</v>
      </c>
      <c r="D10471">
        <v>7446060</v>
      </c>
      <c r="E10471" t="str">
        <f t="shared" si="163"/>
        <v>insert into tblSamplesInfo (serial,sampleid, randomid) values ('10470','18404V04T01','7446060');</v>
      </c>
    </row>
    <row r="10472" spans="1:5">
      <c r="A10472">
        <v>10471</v>
      </c>
      <c r="B10472" t="s">
        <v>4</v>
      </c>
      <c r="C10472" t="s">
        <v>10475</v>
      </c>
      <c r="D10472">
        <v>1357553</v>
      </c>
      <c r="E10472" t="str">
        <f t="shared" si="163"/>
        <v>insert into tblSamplesInfo (serial,sampleid, randomid) values ('10471','19401V04S01','1357553');</v>
      </c>
    </row>
    <row r="10473" spans="1:5">
      <c r="A10473">
        <v>10472</v>
      </c>
      <c r="B10473" t="s">
        <v>4</v>
      </c>
      <c r="C10473" t="s">
        <v>10476</v>
      </c>
      <c r="D10473">
        <v>5276609</v>
      </c>
      <c r="E10473" t="str">
        <f t="shared" si="163"/>
        <v>insert into tblSamplesInfo (serial,sampleid, randomid) values ('10472','19401V04S02','5276609');</v>
      </c>
    </row>
    <row r="10474" spans="1:5">
      <c r="A10474">
        <v>10473</v>
      </c>
      <c r="B10474" t="s">
        <v>4</v>
      </c>
      <c r="C10474" t="s">
        <v>10477</v>
      </c>
      <c r="D10474">
        <v>7104488</v>
      </c>
      <c r="E10474" t="str">
        <f t="shared" si="163"/>
        <v>insert into tblSamplesInfo (serial,sampleid, randomid) values ('10473','19401V04S03','7104488');</v>
      </c>
    </row>
    <row r="10475" spans="1:5">
      <c r="A10475">
        <v>10474</v>
      </c>
      <c r="B10475" t="s">
        <v>4</v>
      </c>
      <c r="C10475" t="s">
        <v>10478</v>
      </c>
      <c r="D10475">
        <v>8391639</v>
      </c>
      <c r="E10475" t="str">
        <f t="shared" si="163"/>
        <v>insert into tblSamplesInfo (serial,sampleid, randomid) values ('10474','19401V04S04','8391639');</v>
      </c>
    </row>
    <row r="10476" spans="1:5">
      <c r="A10476">
        <v>10475</v>
      </c>
      <c r="B10476" t="s">
        <v>4</v>
      </c>
      <c r="C10476" t="s">
        <v>10479</v>
      </c>
      <c r="D10476">
        <v>6897875</v>
      </c>
      <c r="E10476" t="str">
        <f t="shared" si="163"/>
        <v>insert into tblSamplesInfo (serial,sampleid, randomid) values ('10475','19401V04S05','6897875');</v>
      </c>
    </row>
    <row r="10477" spans="1:5">
      <c r="A10477">
        <v>10476</v>
      </c>
      <c r="B10477" t="s">
        <v>4</v>
      </c>
      <c r="C10477" t="s">
        <v>10480</v>
      </c>
      <c r="D10477">
        <v>1512915</v>
      </c>
      <c r="E10477" t="str">
        <f t="shared" si="163"/>
        <v>insert into tblSamplesInfo (serial,sampleid, randomid) values ('10476','19401V04T01','1512915');</v>
      </c>
    </row>
    <row r="10478" spans="1:5">
      <c r="A10478">
        <v>10477</v>
      </c>
      <c r="B10478" t="s">
        <v>4</v>
      </c>
      <c r="C10478" t="s">
        <v>10481</v>
      </c>
      <c r="D10478">
        <v>9243898</v>
      </c>
      <c r="E10478" t="str">
        <f t="shared" si="163"/>
        <v>insert into tblSamplesInfo (serial,sampleid, randomid) values ('10477','19402V04S01','9243898');</v>
      </c>
    </row>
    <row r="10479" spans="1:5">
      <c r="A10479">
        <v>10478</v>
      </c>
      <c r="B10479" t="s">
        <v>4</v>
      </c>
      <c r="C10479" t="s">
        <v>10482</v>
      </c>
      <c r="D10479">
        <v>9556008</v>
      </c>
      <c r="E10479" t="str">
        <f t="shared" si="163"/>
        <v>insert into tblSamplesInfo (serial,sampleid, randomid) values ('10478','19402V04S02','9556008');</v>
      </c>
    </row>
    <row r="10480" spans="1:5">
      <c r="A10480">
        <v>10479</v>
      </c>
      <c r="B10480" t="s">
        <v>4</v>
      </c>
      <c r="C10480" t="s">
        <v>10483</v>
      </c>
      <c r="D10480">
        <v>1623533</v>
      </c>
      <c r="E10480" t="str">
        <f t="shared" si="163"/>
        <v>insert into tblSamplesInfo (serial,sampleid, randomid) values ('10479','19402V04S03','1623533');</v>
      </c>
    </row>
    <row r="10481" spans="1:5">
      <c r="A10481">
        <v>10480</v>
      </c>
      <c r="B10481" t="s">
        <v>4</v>
      </c>
      <c r="C10481" t="s">
        <v>10484</v>
      </c>
      <c r="D10481">
        <v>1816988</v>
      </c>
      <c r="E10481" t="str">
        <f t="shared" si="163"/>
        <v>insert into tblSamplesInfo (serial,sampleid, randomid) values ('10480','19402V04S04','1816988');</v>
      </c>
    </row>
    <row r="10482" spans="1:5">
      <c r="A10482">
        <v>10481</v>
      </c>
      <c r="B10482" t="s">
        <v>4</v>
      </c>
      <c r="C10482" t="s">
        <v>10485</v>
      </c>
      <c r="D10482">
        <v>2420061</v>
      </c>
      <c r="E10482" t="str">
        <f t="shared" si="163"/>
        <v>insert into tblSamplesInfo (serial,sampleid, randomid) values ('10481','19402V04S05','2420061');</v>
      </c>
    </row>
    <row r="10483" spans="1:5">
      <c r="A10483">
        <v>10482</v>
      </c>
      <c r="B10483" t="s">
        <v>4</v>
      </c>
      <c r="C10483" t="s">
        <v>10486</v>
      </c>
      <c r="D10483">
        <v>4901547</v>
      </c>
      <c r="E10483" t="str">
        <f t="shared" si="163"/>
        <v>insert into tblSamplesInfo (serial,sampleid, randomid) values ('10482','19402V04T01','4901547');</v>
      </c>
    </row>
    <row r="10484" spans="1:5">
      <c r="A10484">
        <v>10483</v>
      </c>
      <c r="B10484" t="s">
        <v>4</v>
      </c>
      <c r="C10484" t="s">
        <v>10487</v>
      </c>
      <c r="D10484">
        <v>7895636</v>
      </c>
      <c r="E10484" t="str">
        <f t="shared" si="163"/>
        <v>insert into tblSamplesInfo (serial,sampleid, randomid) values ('10483','19403V04S01','7895636');</v>
      </c>
    </row>
    <row r="10485" spans="1:5">
      <c r="A10485">
        <v>10484</v>
      </c>
      <c r="B10485" t="s">
        <v>4</v>
      </c>
      <c r="C10485" t="s">
        <v>10488</v>
      </c>
      <c r="D10485">
        <v>6678750</v>
      </c>
      <c r="E10485" t="str">
        <f t="shared" si="163"/>
        <v>insert into tblSamplesInfo (serial,sampleid, randomid) values ('10484','19403V04S02','6678750');</v>
      </c>
    </row>
    <row r="10486" spans="1:5">
      <c r="A10486">
        <v>10485</v>
      </c>
      <c r="B10486" t="s">
        <v>4</v>
      </c>
      <c r="C10486" t="s">
        <v>10489</v>
      </c>
      <c r="D10486">
        <v>8360696</v>
      </c>
      <c r="E10486" t="str">
        <f t="shared" si="163"/>
        <v>insert into tblSamplesInfo (serial,sampleid, randomid) values ('10485','19403V04S03','8360696');</v>
      </c>
    </row>
    <row r="10487" spans="1:5">
      <c r="A10487">
        <v>10486</v>
      </c>
      <c r="B10487" t="s">
        <v>4</v>
      </c>
      <c r="C10487" t="s">
        <v>10490</v>
      </c>
      <c r="D10487">
        <v>3798501</v>
      </c>
      <c r="E10487" t="str">
        <f t="shared" si="163"/>
        <v>insert into tblSamplesInfo (serial,sampleid, randomid) values ('10486','19403V04S04','3798501');</v>
      </c>
    </row>
    <row r="10488" spans="1:5">
      <c r="A10488">
        <v>10487</v>
      </c>
      <c r="B10488" t="s">
        <v>4</v>
      </c>
      <c r="C10488" t="s">
        <v>10491</v>
      </c>
      <c r="D10488">
        <v>4255318</v>
      </c>
      <c r="E10488" t="str">
        <f t="shared" si="163"/>
        <v>insert into tblSamplesInfo (serial,sampleid, randomid) values ('10487','19403V04S05','4255318');</v>
      </c>
    </row>
    <row r="10489" spans="1:5">
      <c r="A10489">
        <v>10488</v>
      </c>
      <c r="B10489" t="s">
        <v>4</v>
      </c>
      <c r="C10489" t="s">
        <v>10492</v>
      </c>
      <c r="D10489">
        <v>7235199</v>
      </c>
      <c r="E10489" t="str">
        <f t="shared" si="163"/>
        <v>insert into tblSamplesInfo (serial,sampleid, randomid) values ('10488','19403V04T01','7235199');</v>
      </c>
    </row>
    <row r="10490" spans="1:5">
      <c r="A10490">
        <v>10489</v>
      </c>
      <c r="B10490" t="s">
        <v>4</v>
      </c>
      <c r="C10490" t="s">
        <v>10493</v>
      </c>
      <c r="D10490">
        <v>4280715</v>
      </c>
      <c r="E10490" t="str">
        <f t="shared" si="163"/>
        <v>insert into tblSamplesInfo (serial,sampleid, randomid) values ('10489','19405V04S01','4280715');</v>
      </c>
    </row>
    <row r="10491" spans="1:5">
      <c r="A10491">
        <v>10490</v>
      </c>
      <c r="B10491" t="s">
        <v>4</v>
      </c>
      <c r="C10491" t="s">
        <v>10494</v>
      </c>
      <c r="D10491">
        <v>4328590</v>
      </c>
      <c r="E10491" t="str">
        <f t="shared" si="163"/>
        <v>insert into tblSamplesInfo (serial,sampleid, randomid) values ('10490','19405V04S02','4328590');</v>
      </c>
    </row>
    <row r="10492" spans="1:5">
      <c r="A10492">
        <v>10491</v>
      </c>
      <c r="B10492" t="s">
        <v>4</v>
      </c>
      <c r="C10492" t="s">
        <v>10495</v>
      </c>
      <c r="D10492">
        <v>8178099</v>
      </c>
      <c r="E10492" t="str">
        <f t="shared" si="163"/>
        <v>insert into tblSamplesInfo (serial,sampleid, randomid) values ('10491','19405V04S03','8178099');</v>
      </c>
    </row>
    <row r="10493" spans="1:5">
      <c r="A10493">
        <v>10492</v>
      </c>
      <c r="B10493" t="s">
        <v>4</v>
      </c>
      <c r="C10493" t="s">
        <v>10496</v>
      </c>
      <c r="D10493">
        <v>7144808</v>
      </c>
      <c r="E10493" t="str">
        <f t="shared" si="163"/>
        <v>insert into tblSamplesInfo (serial,sampleid, randomid) values ('10492','19405V04S04','7144808');</v>
      </c>
    </row>
    <row r="10494" spans="1:5">
      <c r="A10494">
        <v>10493</v>
      </c>
      <c r="B10494" t="s">
        <v>4</v>
      </c>
      <c r="C10494" t="s">
        <v>10497</v>
      </c>
      <c r="D10494">
        <v>6591692</v>
      </c>
      <c r="E10494" t="str">
        <f t="shared" si="163"/>
        <v>insert into tblSamplesInfo (serial,sampleid, randomid) values ('10493','19405V04S05','6591692');</v>
      </c>
    </row>
    <row r="10495" spans="1:5">
      <c r="A10495">
        <v>10494</v>
      </c>
      <c r="B10495" t="s">
        <v>4</v>
      </c>
      <c r="C10495" t="s">
        <v>10498</v>
      </c>
      <c r="D10495">
        <v>8768755</v>
      </c>
      <c r="E10495" t="str">
        <f t="shared" si="163"/>
        <v>insert into tblSamplesInfo (serial,sampleid, randomid) values ('10494','19405V04T01','8768755');</v>
      </c>
    </row>
    <row r="10496" spans="1:5">
      <c r="A10496">
        <v>10495</v>
      </c>
      <c r="B10496" t="s">
        <v>4</v>
      </c>
      <c r="C10496" t="s">
        <v>10499</v>
      </c>
      <c r="D10496">
        <v>9161908</v>
      </c>
      <c r="E10496" t="str">
        <f t="shared" si="163"/>
        <v>insert into tblSamplesInfo (serial,sampleid, randomid) values ('10495','19406V04S01','9161908');</v>
      </c>
    </row>
    <row r="10497" spans="1:5">
      <c r="A10497">
        <v>10496</v>
      </c>
      <c r="B10497" t="s">
        <v>4</v>
      </c>
      <c r="C10497" t="s">
        <v>10500</v>
      </c>
      <c r="D10497">
        <v>4862327</v>
      </c>
      <c r="E10497" t="str">
        <f t="shared" si="163"/>
        <v>insert into tblSamplesInfo (serial,sampleid, randomid) values ('10496','19406V04S02','4862327');</v>
      </c>
    </row>
    <row r="10498" spans="1:5">
      <c r="A10498">
        <v>10497</v>
      </c>
      <c r="B10498" t="s">
        <v>4</v>
      </c>
      <c r="C10498" t="s">
        <v>10501</v>
      </c>
      <c r="D10498">
        <v>6191875</v>
      </c>
      <c r="E10498" t="str">
        <f t="shared" si="163"/>
        <v>insert into tblSamplesInfo (serial,sampleid, randomid) values ('10497','19406V04S03','6191875');</v>
      </c>
    </row>
    <row r="10499" spans="1:5">
      <c r="A10499">
        <v>10498</v>
      </c>
      <c r="B10499" t="s">
        <v>4</v>
      </c>
      <c r="C10499" t="s">
        <v>10502</v>
      </c>
      <c r="D10499">
        <v>2379627</v>
      </c>
      <c r="E10499" t="str">
        <f t="shared" ref="E10499:E10562" si="164">"insert into tblSamplesInfo (serial,sampleid, randomid) values ('" &amp;A10499&amp;"','" &amp;C10499&amp;"','" &amp;D10499&amp;"');"</f>
        <v>insert into tblSamplesInfo (serial,sampleid, randomid) values ('10498','19406V04S04','2379627');</v>
      </c>
    </row>
    <row r="10500" spans="1:5">
      <c r="A10500">
        <v>10499</v>
      </c>
      <c r="B10500" t="s">
        <v>4</v>
      </c>
      <c r="C10500" t="s">
        <v>10503</v>
      </c>
      <c r="D10500">
        <v>1510640</v>
      </c>
      <c r="E10500" t="str">
        <f t="shared" si="164"/>
        <v>insert into tblSamplesInfo (serial,sampleid, randomid) values ('10499','19406V04S05','1510640');</v>
      </c>
    </row>
    <row r="10501" spans="1:5">
      <c r="A10501">
        <v>10500</v>
      </c>
      <c r="B10501" t="s">
        <v>4</v>
      </c>
      <c r="C10501" t="s">
        <v>10504</v>
      </c>
      <c r="D10501">
        <v>5147564</v>
      </c>
      <c r="E10501" t="str">
        <f t="shared" si="164"/>
        <v>insert into tblSamplesInfo (serial,sampleid, randomid) values ('10500','19406V04T01','5147564');</v>
      </c>
    </row>
    <row r="10502" spans="1:5">
      <c r="A10502">
        <v>10501</v>
      </c>
      <c r="B10502" t="s">
        <v>4</v>
      </c>
      <c r="C10502" t="s">
        <v>10505</v>
      </c>
      <c r="D10502">
        <v>4167671</v>
      </c>
      <c r="E10502" t="str">
        <f t="shared" si="164"/>
        <v>insert into tblSamplesInfo (serial,sampleid, randomid) values ('10501','19901V04S01','4167671');</v>
      </c>
    </row>
    <row r="10503" spans="1:5">
      <c r="A10503">
        <v>10502</v>
      </c>
      <c r="B10503" t="s">
        <v>4</v>
      </c>
      <c r="C10503" t="s">
        <v>10506</v>
      </c>
      <c r="D10503">
        <v>9206916</v>
      </c>
      <c r="E10503" t="str">
        <f t="shared" si="164"/>
        <v>insert into tblSamplesInfo (serial,sampleid, randomid) values ('10502','19901V04S02','9206916');</v>
      </c>
    </row>
    <row r="10504" spans="1:5">
      <c r="A10504">
        <v>10503</v>
      </c>
      <c r="B10504" t="s">
        <v>4</v>
      </c>
      <c r="C10504" t="s">
        <v>10507</v>
      </c>
      <c r="D10504">
        <v>7027639</v>
      </c>
      <c r="E10504" t="str">
        <f t="shared" si="164"/>
        <v>insert into tblSamplesInfo (serial,sampleid, randomid) values ('10503','19901V04S03','7027639');</v>
      </c>
    </row>
    <row r="10505" spans="1:5">
      <c r="A10505">
        <v>10504</v>
      </c>
      <c r="B10505" t="s">
        <v>4</v>
      </c>
      <c r="C10505" t="s">
        <v>10508</v>
      </c>
      <c r="D10505">
        <v>4044186</v>
      </c>
      <c r="E10505" t="str">
        <f t="shared" si="164"/>
        <v>insert into tblSamplesInfo (serial,sampleid, randomid) values ('10504','19901V04S04','4044186');</v>
      </c>
    </row>
    <row r="10506" spans="1:5">
      <c r="A10506">
        <v>10505</v>
      </c>
      <c r="B10506" t="s">
        <v>4</v>
      </c>
      <c r="C10506" t="s">
        <v>10509</v>
      </c>
      <c r="D10506">
        <v>9039050</v>
      </c>
      <c r="E10506" t="str">
        <f t="shared" si="164"/>
        <v>insert into tblSamplesInfo (serial,sampleid, randomid) values ('10505','19901V04S05','9039050');</v>
      </c>
    </row>
    <row r="10507" spans="1:5">
      <c r="A10507">
        <v>10506</v>
      </c>
      <c r="B10507" t="s">
        <v>4</v>
      </c>
      <c r="C10507" t="s">
        <v>10510</v>
      </c>
      <c r="D10507">
        <v>4596011</v>
      </c>
      <c r="E10507" t="str">
        <f t="shared" si="164"/>
        <v>insert into tblSamplesInfo (serial,sampleid, randomid) values ('10506','19901V04T01','4596011');</v>
      </c>
    </row>
    <row r="10508" spans="1:5">
      <c r="A10508">
        <v>10507</v>
      </c>
      <c r="B10508" t="s">
        <v>4</v>
      </c>
      <c r="C10508" t="s">
        <v>10511</v>
      </c>
      <c r="D10508">
        <v>6293563</v>
      </c>
      <c r="E10508" t="str">
        <f t="shared" si="164"/>
        <v>insert into tblSamplesInfo (serial,sampleid, randomid) values ('10507','20102V04S01','6293563');</v>
      </c>
    </row>
    <row r="10509" spans="1:5">
      <c r="A10509">
        <v>10508</v>
      </c>
      <c r="B10509" t="s">
        <v>4</v>
      </c>
      <c r="C10509" t="s">
        <v>10512</v>
      </c>
      <c r="D10509">
        <v>5006474</v>
      </c>
      <c r="E10509" t="str">
        <f t="shared" si="164"/>
        <v>insert into tblSamplesInfo (serial,sampleid, randomid) values ('10508','20102V04S02','5006474');</v>
      </c>
    </row>
    <row r="10510" spans="1:5">
      <c r="A10510">
        <v>10509</v>
      </c>
      <c r="B10510" t="s">
        <v>4</v>
      </c>
      <c r="C10510" t="s">
        <v>10513</v>
      </c>
      <c r="D10510">
        <v>8214281</v>
      </c>
      <c r="E10510" t="str">
        <f t="shared" si="164"/>
        <v>insert into tblSamplesInfo (serial,sampleid, randomid) values ('10509','20102V04S03','8214281');</v>
      </c>
    </row>
    <row r="10511" spans="1:5">
      <c r="A10511">
        <v>10510</v>
      </c>
      <c r="B10511" t="s">
        <v>4</v>
      </c>
      <c r="C10511" t="s">
        <v>10514</v>
      </c>
      <c r="D10511">
        <v>3604131</v>
      </c>
      <c r="E10511" t="str">
        <f t="shared" si="164"/>
        <v>insert into tblSamplesInfo (serial,sampleid, randomid) values ('10510','20102V04S04','3604131');</v>
      </c>
    </row>
    <row r="10512" spans="1:5">
      <c r="A10512">
        <v>10511</v>
      </c>
      <c r="B10512" t="s">
        <v>4</v>
      </c>
      <c r="C10512" t="s">
        <v>10515</v>
      </c>
      <c r="D10512">
        <v>4152313</v>
      </c>
      <c r="E10512" t="str">
        <f t="shared" si="164"/>
        <v>insert into tblSamplesInfo (serial,sampleid, randomid) values ('10511','20102V04S05','4152313');</v>
      </c>
    </row>
    <row r="10513" spans="1:5">
      <c r="A10513">
        <v>10512</v>
      </c>
      <c r="B10513" t="s">
        <v>4</v>
      </c>
      <c r="C10513" t="s">
        <v>10516</v>
      </c>
      <c r="D10513">
        <v>9002575</v>
      </c>
      <c r="E10513" t="str">
        <f t="shared" si="164"/>
        <v>insert into tblSamplesInfo (serial,sampleid, randomid) values ('10512','20102V04T01','9002575');</v>
      </c>
    </row>
    <row r="10514" spans="1:5">
      <c r="A10514">
        <v>10513</v>
      </c>
      <c r="B10514" t="s">
        <v>4</v>
      </c>
      <c r="C10514" t="s">
        <v>10517</v>
      </c>
      <c r="D10514">
        <v>9771120</v>
      </c>
      <c r="E10514" t="str">
        <f t="shared" si="164"/>
        <v>insert into tblSamplesInfo (serial,sampleid, randomid) values ('10513','20707V04S01','9771120');</v>
      </c>
    </row>
    <row r="10515" spans="1:5">
      <c r="A10515">
        <v>10514</v>
      </c>
      <c r="B10515" t="s">
        <v>4</v>
      </c>
      <c r="C10515" t="s">
        <v>10518</v>
      </c>
      <c r="D10515">
        <v>5803661</v>
      </c>
      <c r="E10515" t="str">
        <f t="shared" si="164"/>
        <v>insert into tblSamplesInfo (serial,sampleid, randomid) values ('10514','20707V04S02','5803661');</v>
      </c>
    </row>
    <row r="10516" spans="1:5">
      <c r="A10516">
        <v>10515</v>
      </c>
      <c r="B10516" t="s">
        <v>4</v>
      </c>
      <c r="C10516" t="s">
        <v>10519</v>
      </c>
      <c r="D10516">
        <v>7691063</v>
      </c>
      <c r="E10516" t="str">
        <f t="shared" si="164"/>
        <v>insert into tblSamplesInfo (serial,sampleid, randomid) values ('10515','20707V04S03','7691063');</v>
      </c>
    </row>
    <row r="10517" spans="1:5">
      <c r="A10517">
        <v>10516</v>
      </c>
      <c r="B10517" t="s">
        <v>4</v>
      </c>
      <c r="C10517" t="s">
        <v>10520</v>
      </c>
      <c r="D10517">
        <v>4456495</v>
      </c>
      <c r="E10517" t="str">
        <f t="shared" si="164"/>
        <v>insert into tblSamplesInfo (serial,sampleid, randomid) values ('10516','20707V04S04','4456495');</v>
      </c>
    </row>
    <row r="10518" spans="1:5">
      <c r="A10518">
        <v>10517</v>
      </c>
      <c r="B10518" t="s">
        <v>4</v>
      </c>
      <c r="C10518" t="s">
        <v>10521</v>
      </c>
      <c r="D10518">
        <v>8538222</v>
      </c>
      <c r="E10518" t="str">
        <f t="shared" si="164"/>
        <v>insert into tblSamplesInfo (serial,sampleid, randomid) values ('10517','20707V04S05','8538222');</v>
      </c>
    </row>
    <row r="10519" spans="1:5">
      <c r="A10519">
        <v>10518</v>
      </c>
      <c r="B10519" t="s">
        <v>4</v>
      </c>
      <c r="C10519" t="s">
        <v>10522</v>
      </c>
      <c r="D10519">
        <v>8080973</v>
      </c>
      <c r="E10519" t="str">
        <f t="shared" si="164"/>
        <v>insert into tblSamplesInfo (serial,sampleid, randomid) values ('10518','20707V04T01','8080973');</v>
      </c>
    </row>
    <row r="10520" spans="1:5">
      <c r="A10520">
        <v>10519</v>
      </c>
      <c r="B10520" t="s">
        <v>4</v>
      </c>
      <c r="C10520" t="s">
        <v>10523</v>
      </c>
      <c r="D10520">
        <v>7082082</v>
      </c>
      <c r="E10520" t="str">
        <f t="shared" si="164"/>
        <v>insert into tblSamplesInfo (serial,sampleid, randomid) values ('10519','21103V04S01','7082082');</v>
      </c>
    </row>
    <row r="10521" spans="1:5">
      <c r="A10521">
        <v>10520</v>
      </c>
      <c r="B10521" t="s">
        <v>4</v>
      </c>
      <c r="C10521" t="s">
        <v>10524</v>
      </c>
      <c r="D10521">
        <v>1178740</v>
      </c>
      <c r="E10521" t="str">
        <f t="shared" si="164"/>
        <v>insert into tblSamplesInfo (serial,sampleid, randomid) values ('10520','21103V04S02','1178740');</v>
      </c>
    </row>
    <row r="10522" spans="1:5">
      <c r="A10522">
        <v>10521</v>
      </c>
      <c r="B10522" t="s">
        <v>4</v>
      </c>
      <c r="C10522" t="s">
        <v>10525</v>
      </c>
      <c r="D10522">
        <v>1288985</v>
      </c>
      <c r="E10522" t="str">
        <f t="shared" si="164"/>
        <v>insert into tblSamplesInfo (serial,sampleid, randomid) values ('10521','21103V04S03','1288985');</v>
      </c>
    </row>
    <row r="10523" spans="1:5">
      <c r="A10523">
        <v>10522</v>
      </c>
      <c r="B10523" t="s">
        <v>4</v>
      </c>
      <c r="C10523" t="s">
        <v>10526</v>
      </c>
      <c r="D10523">
        <v>8787202</v>
      </c>
      <c r="E10523" t="str">
        <f t="shared" si="164"/>
        <v>insert into tblSamplesInfo (serial,sampleid, randomid) values ('10522','21103V04S04','8787202');</v>
      </c>
    </row>
    <row r="10524" spans="1:5">
      <c r="A10524">
        <v>10523</v>
      </c>
      <c r="B10524" t="s">
        <v>4</v>
      </c>
      <c r="C10524" t="s">
        <v>10527</v>
      </c>
      <c r="D10524">
        <v>2176427</v>
      </c>
      <c r="E10524" t="str">
        <f t="shared" si="164"/>
        <v>insert into tblSamplesInfo (serial,sampleid, randomid) values ('10523','21103V04S05','2176427');</v>
      </c>
    </row>
    <row r="10525" spans="1:5">
      <c r="A10525">
        <v>10524</v>
      </c>
      <c r="B10525" t="s">
        <v>4</v>
      </c>
      <c r="C10525" t="s">
        <v>10528</v>
      </c>
      <c r="D10525">
        <v>9014799</v>
      </c>
      <c r="E10525" t="str">
        <f t="shared" si="164"/>
        <v>insert into tblSamplesInfo (serial,sampleid, randomid) values ('10524','21103V04T01','9014799');</v>
      </c>
    </row>
    <row r="10526" spans="1:5">
      <c r="A10526">
        <v>10525</v>
      </c>
      <c r="B10526" t="s">
        <v>4</v>
      </c>
      <c r="C10526" t="s">
        <v>10529</v>
      </c>
      <c r="D10526">
        <v>2103445</v>
      </c>
      <c r="E10526" t="str">
        <f t="shared" si="164"/>
        <v>insert into tblSamplesInfo (serial,sampleid, randomid) values ('10525','21802V04S01','2103445');</v>
      </c>
    </row>
    <row r="10527" spans="1:5">
      <c r="A10527">
        <v>10526</v>
      </c>
      <c r="B10527" t="s">
        <v>4</v>
      </c>
      <c r="C10527" t="s">
        <v>10530</v>
      </c>
      <c r="D10527">
        <v>5330591</v>
      </c>
      <c r="E10527" t="str">
        <f t="shared" si="164"/>
        <v>insert into tblSamplesInfo (serial,sampleid, randomid) values ('10526','21802V04S02','5330591');</v>
      </c>
    </row>
    <row r="10528" spans="1:5">
      <c r="A10528">
        <v>10527</v>
      </c>
      <c r="B10528" t="s">
        <v>4</v>
      </c>
      <c r="C10528" t="s">
        <v>10531</v>
      </c>
      <c r="D10528">
        <v>6930217</v>
      </c>
      <c r="E10528" t="str">
        <f t="shared" si="164"/>
        <v>insert into tblSamplesInfo (serial,sampleid, randomid) values ('10527','21802V04S03','6930217');</v>
      </c>
    </row>
    <row r="10529" spans="1:5">
      <c r="A10529">
        <v>10528</v>
      </c>
      <c r="B10529" t="s">
        <v>4</v>
      </c>
      <c r="C10529" t="s">
        <v>10532</v>
      </c>
      <c r="D10529">
        <v>6702979</v>
      </c>
      <c r="E10529" t="str">
        <f t="shared" si="164"/>
        <v>insert into tblSamplesInfo (serial,sampleid, randomid) values ('10528','21802V04S04','6702979');</v>
      </c>
    </row>
    <row r="10530" spans="1:5">
      <c r="A10530">
        <v>10529</v>
      </c>
      <c r="B10530" t="s">
        <v>4</v>
      </c>
      <c r="C10530" t="s">
        <v>10533</v>
      </c>
      <c r="D10530">
        <v>3226342</v>
      </c>
      <c r="E10530" t="str">
        <f t="shared" si="164"/>
        <v>insert into tblSamplesInfo (serial,sampleid, randomid) values ('10529','21802V04S05','3226342');</v>
      </c>
    </row>
    <row r="10531" spans="1:5">
      <c r="A10531">
        <v>10530</v>
      </c>
      <c r="B10531" t="s">
        <v>4</v>
      </c>
      <c r="C10531" t="s">
        <v>10534</v>
      </c>
      <c r="D10531">
        <v>6509154</v>
      </c>
      <c r="E10531" t="str">
        <f t="shared" si="164"/>
        <v>insert into tblSamplesInfo (serial,sampleid, randomid) values ('10530','21802V04T01','6509154');</v>
      </c>
    </row>
    <row r="10532" spans="1:5">
      <c r="A10532">
        <v>10531</v>
      </c>
      <c r="B10532" t="s">
        <v>4</v>
      </c>
      <c r="C10532" t="s">
        <v>10535</v>
      </c>
      <c r="D10532">
        <v>8807865</v>
      </c>
      <c r="E10532" t="str">
        <f t="shared" si="164"/>
        <v>insert into tblSamplesInfo (serial,sampleid, randomid) values ('10531','21803V04S01','8807865');</v>
      </c>
    </row>
    <row r="10533" spans="1:5">
      <c r="A10533">
        <v>10532</v>
      </c>
      <c r="B10533" t="s">
        <v>4</v>
      </c>
      <c r="C10533" t="s">
        <v>10536</v>
      </c>
      <c r="D10533">
        <v>6438335</v>
      </c>
      <c r="E10533" t="str">
        <f t="shared" si="164"/>
        <v>insert into tblSamplesInfo (serial,sampleid, randomid) values ('10532','21803V04S02','6438335');</v>
      </c>
    </row>
    <row r="10534" spans="1:5">
      <c r="A10534">
        <v>10533</v>
      </c>
      <c r="B10534" t="s">
        <v>4</v>
      </c>
      <c r="C10534" t="s">
        <v>10537</v>
      </c>
      <c r="D10534">
        <v>2786779</v>
      </c>
      <c r="E10534" t="str">
        <f t="shared" si="164"/>
        <v>insert into tblSamplesInfo (serial,sampleid, randomid) values ('10533','21803V04S03','2786779');</v>
      </c>
    </row>
    <row r="10535" spans="1:5">
      <c r="A10535">
        <v>10534</v>
      </c>
      <c r="B10535" t="s">
        <v>4</v>
      </c>
      <c r="C10535" t="s">
        <v>10538</v>
      </c>
      <c r="D10535">
        <v>7731740</v>
      </c>
      <c r="E10535" t="str">
        <f t="shared" si="164"/>
        <v>insert into tblSamplesInfo (serial,sampleid, randomid) values ('10534','21803V04S04','7731740');</v>
      </c>
    </row>
    <row r="10536" spans="1:5">
      <c r="A10536">
        <v>10535</v>
      </c>
      <c r="B10536" t="s">
        <v>4</v>
      </c>
      <c r="C10536" t="s">
        <v>10539</v>
      </c>
      <c r="D10536">
        <v>5966190</v>
      </c>
      <c r="E10536" t="str">
        <f t="shared" si="164"/>
        <v>insert into tblSamplesInfo (serial,sampleid, randomid) values ('10535','21803V04S05','5966190');</v>
      </c>
    </row>
    <row r="10537" spans="1:5">
      <c r="A10537">
        <v>10536</v>
      </c>
      <c r="B10537" t="s">
        <v>4</v>
      </c>
      <c r="C10537" t="s">
        <v>10540</v>
      </c>
      <c r="D10537">
        <v>3445230</v>
      </c>
      <c r="E10537" t="str">
        <f t="shared" si="164"/>
        <v>insert into tblSamplesInfo (serial,sampleid, randomid) values ('10536','21803V04T01','3445230');</v>
      </c>
    </row>
    <row r="10538" spans="1:5">
      <c r="A10538">
        <v>10537</v>
      </c>
      <c r="B10538" t="s">
        <v>4</v>
      </c>
      <c r="C10538" t="s">
        <v>10541</v>
      </c>
      <c r="D10538">
        <v>1264024</v>
      </c>
      <c r="E10538" t="str">
        <f t="shared" si="164"/>
        <v>insert into tblSamplesInfo (serial,sampleid, randomid) values ('10537','21805V04S01','1264024');</v>
      </c>
    </row>
    <row r="10539" spans="1:5">
      <c r="A10539">
        <v>10538</v>
      </c>
      <c r="B10539" t="s">
        <v>4</v>
      </c>
      <c r="C10539" t="s">
        <v>10542</v>
      </c>
      <c r="D10539">
        <v>5018268</v>
      </c>
      <c r="E10539" t="str">
        <f t="shared" si="164"/>
        <v>insert into tblSamplesInfo (serial,sampleid, randomid) values ('10538','21805V04S02','5018268');</v>
      </c>
    </row>
    <row r="10540" spans="1:5">
      <c r="A10540">
        <v>10539</v>
      </c>
      <c r="B10540" t="s">
        <v>4</v>
      </c>
      <c r="C10540" t="s">
        <v>10543</v>
      </c>
      <c r="D10540">
        <v>1985566</v>
      </c>
      <c r="E10540" t="str">
        <f t="shared" si="164"/>
        <v>insert into tblSamplesInfo (serial,sampleid, randomid) values ('10539','21805V04S03','1985566');</v>
      </c>
    </row>
    <row r="10541" spans="1:5">
      <c r="A10541">
        <v>10540</v>
      </c>
      <c r="B10541" t="s">
        <v>4</v>
      </c>
      <c r="C10541" t="s">
        <v>10544</v>
      </c>
      <c r="D10541">
        <v>2375447</v>
      </c>
      <c r="E10541" t="str">
        <f t="shared" si="164"/>
        <v>insert into tblSamplesInfo (serial,sampleid, randomid) values ('10540','21805V04S04','2375447');</v>
      </c>
    </row>
    <row r="10542" spans="1:5">
      <c r="A10542">
        <v>10541</v>
      </c>
      <c r="B10542" t="s">
        <v>4</v>
      </c>
      <c r="C10542" t="s">
        <v>10545</v>
      </c>
      <c r="D10542">
        <v>3104177</v>
      </c>
      <c r="E10542" t="str">
        <f t="shared" si="164"/>
        <v>insert into tblSamplesInfo (serial,sampleid, randomid) values ('10541','21805V04S05','3104177');</v>
      </c>
    </row>
    <row r="10543" spans="1:5">
      <c r="A10543">
        <v>10542</v>
      </c>
      <c r="B10543" t="s">
        <v>4</v>
      </c>
      <c r="C10543" t="s">
        <v>10546</v>
      </c>
      <c r="D10543">
        <v>5192343</v>
      </c>
      <c r="E10543" t="str">
        <f t="shared" si="164"/>
        <v>insert into tblSamplesInfo (serial,sampleid, randomid) values ('10542','21805V04T01','5192343');</v>
      </c>
    </row>
    <row r="10544" spans="1:5">
      <c r="A10544">
        <v>10543</v>
      </c>
      <c r="B10544" t="s">
        <v>4</v>
      </c>
      <c r="C10544" t="s">
        <v>10547</v>
      </c>
      <c r="D10544">
        <v>4663500</v>
      </c>
      <c r="E10544" t="str">
        <f t="shared" si="164"/>
        <v>insert into tblSamplesInfo (serial,sampleid, randomid) values ('10543','22202V04S01','4663500');</v>
      </c>
    </row>
    <row r="10545" spans="1:5">
      <c r="A10545">
        <v>10544</v>
      </c>
      <c r="B10545" t="s">
        <v>4</v>
      </c>
      <c r="C10545" t="s">
        <v>10548</v>
      </c>
      <c r="D10545">
        <v>3788181</v>
      </c>
      <c r="E10545" t="str">
        <f t="shared" si="164"/>
        <v>insert into tblSamplesInfo (serial,sampleid, randomid) values ('10544','22202V04S02','3788181');</v>
      </c>
    </row>
    <row r="10546" spans="1:5">
      <c r="A10546">
        <v>10545</v>
      </c>
      <c r="B10546" t="s">
        <v>4</v>
      </c>
      <c r="C10546" t="s">
        <v>10549</v>
      </c>
      <c r="D10546">
        <v>8050073</v>
      </c>
      <c r="E10546" t="str">
        <f t="shared" si="164"/>
        <v>insert into tblSamplesInfo (serial,sampleid, randomid) values ('10545','22202V04S03','8050073');</v>
      </c>
    </row>
    <row r="10547" spans="1:5">
      <c r="A10547">
        <v>10546</v>
      </c>
      <c r="B10547" t="s">
        <v>4</v>
      </c>
      <c r="C10547" t="s">
        <v>10550</v>
      </c>
      <c r="D10547">
        <v>7877486</v>
      </c>
      <c r="E10547" t="str">
        <f t="shared" si="164"/>
        <v>insert into tblSamplesInfo (serial,sampleid, randomid) values ('10546','22202V04S04','7877486');</v>
      </c>
    </row>
    <row r="10548" spans="1:5">
      <c r="A10548">
        <v>10547</v>
      </c>
      <c r="B10548" t="s">
        <v>4</v>
      </c>
      <c r="C10548" t="s">
        <v>10551</v>
      </c>
      <c r="D10548">
        <v>8825892</v>
      </c>
      <c r="E10548" t="str">
        <f t="shared" si="164"/>
        <v>insert into tblSamplesInfo (serial,sampleid, randomid) values ('10547','22202V04S05','8825892');</v>
      </c>
    </row>
    <row r="10549" spans="1:5">
      <c r="A10549">
        <v>10548</v>
      </c>
      <c r="B10549" t="s">
        <v>4</v>
      </c>
      <c r="C10549" t="s">
        <v>10552</v>
      </c>
      <c r="D10549">
        <v>3454889</v>
      </c>
      <c r="E10549" t="str">
        <f t="shared" si="164"/>
        <v>insert into tblSamplesInfo (serial,sampleid, randomid) values ('10548','22202V04T01','3454889');</v>
      </c>
    </row>
    <row r="10550" spans="1:5">
      <c r="A10550">
        <v>10549</v>
      </c>
      <c r="B10550" t="s">
        <v>4</v>
      </c>
      <c r="C10550" t="s">
        <v>10553</v>
      </c>
      <c r="D10550">
        <v>6217031</v>
      </c>
      <c r="E10550" t="str">
        <f t="shared" si="164"/>
        <v>insert into tblSamplesInfo (serial,sampleid, randomid) values ('10549','22703V04S01','6217031');</v>
      </c>
    </row>
    <row r="10551" spans="1:5">
      <c r="A10551">
        <v>10550</v>
      </c>
      <c r="B10551" t="s">
        <v>4</v>
      </c>
      <c r="C10551" t="s">
        <v>10554</v>
      </c>
      <c r="D10551">
        <v>6129598</v>
      </c>
      <c r="E10551" t="str">
        <f t="shared" si="164"/>
        <v>insert into tblSamplesInfo (serial,sampleid, randomid) values ('10550','22703V04S02','6129598');</v>
      </c>
    </row>
    <row r="10552" spans="1:5">
      <c r="A10552">
        <v>10551</v>
      </c>
      <c r="B10552" t="s">
        <v>4</v>
      </c>
      <c r="C10552" t="s">
        <v>10555</v>
      </c>
      <c r="D10552">
        <v>6454549</v>
      </c>
      <c r="E10552" t="str">
        <f t="shared" si="164"/>
        <v>insert into tblSamplesInfo (serial,sampleid, randomid) values ('10551','22703V04S03','6454549');</v>
      </c>
    </row>
    <row r="10553" spans="1:5">
      <c r="A10553">
        <v>10552</v>
      </c>
      <c r="B10553" t="s">
        <v>4</v>
      </c>
      <c r="C10553" t="s">
        <v>10556</v>
      </c>
      <c r="D10553">
        <v>9364350</v>
      </c>
      <c r="E10553" t="str">
        <f t="shared" si="164"/>
        <v>insert into tblSamplesInfo (serial,sampleid, randomid) values ('10552','22703V04S04','9364350');</v>
      </c>
    </row>
    <row r="10554" spans="1:5">
      <c r="A10554">
        <v>10553</v>
      </c>
      <c r="B10554" t="s">
        <v>4</v>
      </c>
      <c r="C10554" t="s">
        <v>10557</v>
      </c>
      <c r="D10554">
        <v>4662417</v>
      </c>
      <c r="E10554" t="str">
        <f t="shared" si="164"/>
        <v>insert into tblSamplesInfo (serial,sampleid, randomid) values ('10553','22703V04S05','4662417');</v>
      </c>
    </row>
    <row r="10555" spans="1:5">
      <c r="A10555">
        <v>10554</v>
      </c>
      <c r="B10555" t="s">
        <v>4</v>
      </c>
      <c r="C10555" t="s">
        <v>10558</v>
      </c>
      <c r="D10555">
        <v>4484093</v>
      </c>
      <c r="E10555" t="str">
        <f t="shared" si="164"/>
        <v>insert into tblSamplesInfo (serial,sampleid, randomid) values ('10554','22703V04T01','4484093');</v>
      </c>
    </row>
    <row r="10556" spans="1:5">
      <c r="A10556">
        <v>10555</v>
      </c>
      <c r="B10556" t="s">
        <v>4</v>
      </c>
      <c r="C10556" t="s">
        <v>10559</v>
      </c>
      <c r="D10556">
        <v>5177532</v>
      </c>
      <c r="E10556" t="str">
        <f t="shared" si="164"/>
        <v>insert into tblSamplesInfo (serial,sampleid, randomid) values ('10555','22704V04S01','5177532');</v>
      </c>
    </row>
    <row r="10557" spans="1:5">
      <c r="A10557">
        <v>10556</v>
      </c>
      <c r="B10557" t="s">
        <v>4</v>
      </c>
      <c r="C10557" t="s">
        <v>10560</v>
      </c>
      <c r="D10557">
        <v>9961423</v>
      </c>
      <c r="E10557" t="str">
        <f t="shared" si="164"/>
        <v>insert into tblSamplesInfo (serial,sampleid, randomid) values ('10556','22704V04S02','9961423');</v>
      </c>
    </row>
    <row r="10558" spans="1:5">
      <c r="A10558">
        <v>10557</v>
      </c>
      <c r="B10558" t="s">
        <v>4</v>
      </c>
      <c r="C10558" t="s">
        <v>10561</v>
      </c>
      <c r="D10558">
        <v>9352196</v>
      </c>
      <c r="E10558" t="str">
        <f t="shared" si="164"/>
        <v>insert into tblSamplesInfo (serial,sampleid, randomid) values ('10557','22704V04S03','9352196');</v>
      </c>
    </row>
    <row r="10559" spans="1:5">
      <c r="A10559">
        <v>10558</v>
      </c>
      <c r="B10559" t="s">
        <v>4</v>
      </c>
      <c r="C10559" t="s">
        <v>10562</v>
      </c>
      <c r="D10559">
        <v>1538595</v>
      </c>
      <c r="E10559" t="str">
        <f t="shared" si="164"/>
        <v>insert into tblSamplesInfo (serial,sampleid, randomid) values ('10558','22704V04S04','1538595');</v>
      </c>
    </row>
    <row r="10560" spans="1:5">
      <c r="A10560">
        <v>10559</v>
      </c>
      <c r="B10560" t="s">
        <v>4</v>
      </c>
      <c r="C10560" t="s">
        <v>10563</v>
      </c>
      <c r="D10560">
        <v>4440379</v>
      </c>
      <c r="E10560" t="str">
        <f t="shared" si="164"/>
        <v>insert into tblSamplesInfo (serial,sampleid, randomid) values ('10559','22704V04S05','4440379');</v>
      </c>
    </row>
    <row r="10561" spans="1:5">
      <c r="A10561">
        <v>10560</v>
      </c>
      <c r="B10561" t="s">
        <v>4</v>
      </c>
      <c r="C10561" t="s">
        <v>10564</v>
      </c>
      <c r="D10561">
        <v>2654438</v>
      </c>
      <c r="E10561" t="str">
        <f t="shared" si="164"/>
        <v>insert into tblSamplesInfo (serial,sampleid, randomid) values ('10560','22704V04T01','2654438');</v>
      </c>
    </row>
    <row r="10562" spans="1:5">
      <c r="A10562">
        <v>10561</v>
      </c>
      <c r="B10562" t="s">
        <v>4</v>
      </c>
      <c r="C10562" t="s">
        <v>10565</v>
      </c>
      <c r="D10562">
        <v>8163097</v>
      </c>
      <c r="E10562" t="str">
        <f t="shared" si="164"/>
        <v>insert into tblSamplesInfo (serial,sampleid, randomid) values ('10561','22708V04S01','8163097');</v>
      </c>
    </row>
    <row r="10563" spans="1:5">
      <c r="A10563">
        <v>10562</v>
      </c>
      <c r="B10563" t="s">
        <v>4</v>
      </c>
      <c r="C10563" t="s">
        <v>10566</v>
      </c>
      <c r="D10563">
        <v>5776893</v>
      </c>
      <c r="E10563" t="str">
        <f t="shared" ref="E10563:E10626" si="165">"insert into tblSamplesInfo (serial,sampleid, randomid) values ('" &amp;A10563&amp;"','" &amp;C10563&amp;"','" &amp;D10563&amp;"');"</f>
        <v>insert into tblSamplesInfo (serial,sampleid, randomid) values ('10562','22708V04S02','5776893');</v>
      </c>
    </row>
    <row r="10564" spans="1:5">
      <c r="A10564">
        <v>10563</v>
      </c>
      <c r="B10564" t="s">
        <v>4</v>
      </c>
      <c r="C10564" t="s">
        <v>10567</v>
      </c>
      <c r="D10564">
        <v>7869579</v>
      </c>
      <c r="E10564" t="str">
        <f t="shared" si="165"/>
        <v>insert into tblSamplesInfo (serial,sampleid, randomid) values ('10563','22708V04S03','7869579');</v>
      </c>
    </row>
    <row r="10565" spans="1:5">
      <c r="A10565">
        <v>10564</v>
      </c>
      <c r="B10565" t="s">
        <v>4</v>
      </c>
      <c r="C10565" t="s">
        <v>10568</v>
      </c>
      <c r="D10565">
        <v>1165833</v>
      </c>
      <c r="E10565" t="str">
        <f t="shared" si="165"/>
        <v>insert into tblSamplesInfo (serial,sampleid, randomid) values ('10564','22708V04S04','1165833');</v>
      </c>
    </row>
    <row r="10566" spans="1:5">
      <c r="A10566">
        <v>10565</v>
      </c>
      <c r="B10566" t="s">
        <v>4</v>
      </c>
      <c r="C10566" t="s">
        <v>10569</v>
      </c>
      <c r="D10566">
        <v>9372172</v>
      </c>
      <c r="E10566" t="str">
        <f t="shared" si="165"/>
        <v>insert into tblSamplesInfo (serial,sampleid, randomid) values ('10565','22708V04S05','9372172');</v>
      </c>
    </row>
    <row r="10567" spans="1:5">
      <c r="A10567">
        <v>10566</v>
      </c>
      <c r="B10567" t="s">
        <v>4</v>
      </c>
      <c r="C10567" t="s">
        <v>10570</v>
      </c>
      <c r="D10567">
        <v>4330374</v>
      </c>
      <c r="E10567" t="str">
        <f t="shared" si="165"/>
        <v>insert into tblSamplesInfo (serial,sampleid, randomid) values ('10566','22708V04T01','4330374');</v>
      </c>
    </row>
    <row r="10568" spans="1:5">
      <c r="A10568">
        <v>10567</v>
      </c>
      <c r="B10568" t="s">
        <v>4</v>
      </c>
      <c r="C10568" t="s">
        <v>10571</v>
      </c>
      <c r="D10568">
        <v>4534091</v>
      </c>
      <c r="E10568" t="str">
        <f t="shared" si="165"/>
        <v>insert into tblSamplesInfo (serial,sampleid, randomid) values ('10567','23404V04S01','4534091');</v>
      </c>
    </row>
    <row r="10569" spans="1:5">
      <c r="A10569">
        <v>10568</v>
      </c>
      <c r="B10569" t="s">
        <v>4</v>
      </c>
      <c r="C10569" t="s">
        <v>10572</v>
      </c>
      <c r="D10569">
        <v>8877290</v>
      </c>
      <c r="E10569" t="str">
        <f t="shared" si="165"/>
        <v>insert into tblSamplesInfo (serial,sampleid, randomid) values ('10568','23404V04S02','8877290');</v>
      </c>
    </row>
    <row r="10570" spans="1:5">
      <c r="A10570">
        <v>10569</v>
      </c>
      <c r="B10570" t="s">
        <v>4</v>
      </c>
      <c r="C10570" t="s">
        <v>10573</v>
      </c>
      <c r="D10570">
        <v>1307813</v>
      </c>
      <c r="E10570" t="str">
        <f t="shared" si="165"/>
        <v>insert into tblSamplesInfo (serial,sampleid, randomid) values ('10569','23404V04S03','1307813');</v>
      </c>
    </row>
    <row r="10571" spans="1:5">
      <c r="A10571">
        <v>10570</v>
      </c>
      <c r="B10571" t="s">
        <v>4</v>
      </c>
      <c r="C10571" t="s">
        <v>10574</v>
      </c>
      <c r="D10571">
        <v>3955242</v>
      </c>
      <c r="E10571" t="str">
        <f t="shared" si="165"/>
        <v>insert into tblSamplesInfo (serial,sampleid, randomid) values ('10570','23404V04S04','3955242');</v>
      </c>
    </row>
    <row r="10572" spans="1:5">
      <c r="A10572">
        <v>10571</v>
      </c>
      <c r="B10572" t="s">
        <v>4</v>
      </c>
      <c r="C10572" t="s">
        <v>10575</v>
      </c>
      <c r="D10572">
        <v>9379687</v>
      </c>
      <c r="E10572" t="str">
        <f t="shared" si="165"/>
        <v>insert into tblSamplesInfo (serial,sampleid, randomid) values ('10571','23404V04S05','9379687');</v>
      </c>
    </row>
    <row r="10573" spans="1:5">
      <c r="A10573">
        <v>10572</v>
      </c>
      <c r="B10573" t="s">
        <v>4</v>
      </c>
      <c r="C10573" t="s">
        <v>10576</v>
      </c>
      <c r="D10573">
        <v>6390723</v>
      </c>
      <c r="E10573" t="str">
        <f t="shared" si="165"/>
        <v>insert into tblSamplesInfo (serial,sampleid, randomid) values ('10572','23404V04T01','6390723');</v>
      </c>
    </row>
    <row r="10574" spans="1:5">
      <c r="A10574">
        <v>10573</v>
      </c>
      <c r="B10574" t="s">
        <v>4</v>
      </c>
      <c r="C10574" t="s">
        <v>10577</v>
      </c>
      <c r="D10574">
        <v>4475150</v>
      </c>
      <c r="E10574" t="str">
        <f t="shared" si="165"/>
        <v>insert into tblSamplesInfo (serial,sampleid, randomid) values ('10573','23408V04S01','4475150');</v>
      </c>
    </row>
    <row r="10575" spans="1:5">
      <c r="A10575">
        <v>10574</v>
      </c>
      <c r="B10575" t="s">
        <v>4</v>
      </c>
      <c r="C10575" t="s">
        <v>10578</v>
      </c>
      <c r="D10575">
        <v>7445939</v>
      </c>
      <c r="E10575" t="str">
        <f t="shared" si="165"/>
        <v>insert into tblSamplesInfo (serial,sampleid, randomid) values ('10574','23408V04S02','7445939');</v>
      </c>
    </row>
    <row r="10576" spans="1:5">
      <c r="A10576">
        <v>10575</v>
      </c>
      <c r="B10576" t="s">
        <v>4</v>
      </c>
      <c r="C10576" t="s">
        <v>10579</v>
      </c>
      <c r="D10576">
        <v>4913294</v>
      </c>
      <c r="E10576" t="str">
        <f t="shared" si="165"/>
        <v>insert into tblSamplesInfo (serial,sampleid, randomid) values ('10575','23408V04S03','4913294');</v>
      </c>
    </row>
    <row r="10577" spans="1:5">
      <c r="A10577">
        <v>10576</v>
      </c>
      <c r="B10577" t="s">
        <v>4</v>
      </c>
      <c r="C10577" t="s">
        <v>10580</v>
      </c>
      <c r="D10577">
        <v>2899204</v>
      </c>
      <c r="E10577" t="str">
        <f t="shared" si="165"/>
        <v>insert into tblSamplesInfo (serial,sampleid, randomid) values ('10576','23408V04S04','2899204');</v>
      </c>
    </row>
    <row r="10578" spans="1:5">
      <c r="A10578">
        <v>10577</v>
      </c>
      <c r="B10578" t="s">
        <v>4</v>
      </c>
      <c r="C10578" t="s">
        <v>10581</v>
      </c>
      <c r="D10578">
        <v>5128590</v>
      </c>
      <c r="E10578" t="str">
        <f t="shared" si="165"/>
        <v>insert into tblSamplesInfo (serial,sampleid, randomid) values ('10577','23408V04S05','5128590');</v>
      </c>
    </row>
    <row r="10579" spans="1:5">
      <c r="A10579">
        <v>10578</v>
      </c>
      <c r="B10579" t="s">
        <v>4</v>
      </c>
      <c r="C10579" t="s">
        <v>10582</v>
      </c>
      <c r="D10579">
        <v>4483958</v>
      </c>
      <c r="E10579" t="str">
        <f t="shared" si="165"/>
        <v>insert into tblSamplesInfo (serial,sampleid, randomid) values ('10578','23408V04T01','4483958');</v>
      </c>
    </row>
    <row r="10580" spans="1:5">
      <c r="A10580">
        <v>10579</v>
      </c>
      <c r="B10580" t="s">
        <v>4</v>
      </c>
      <c r="C10580" t="s">
        <v>10583</v>
      </c>
      <c r="D10580">
        <v>9287390</v>
      </c>
      <c r="E10580" t="str">
        <f t="shared" si="165"/>
        <v>insert into tblSamplesInfo (serial,sampleid, randomid) values ('10579','25005V04S01','9287390');</v>
      </c>
    </row>
    <row r="10581" spans="1:5">
      <c r="A10581">
        <v>10580</v>
      </c>
      <c r="B10581" t="s">
        <v>4</v>
      </c>
      <c r="C10581" t="s">
        <v>10584</v>
      </c>
      <c r="D10581">
        <v>5931514</v>
      </c>
      <c r="E10581" t="str">
        <f t="shared" si="165"/>
        <v>insert into tblSamplesInfo (serial,sampleid, randomid) values ('10580','25005V04S02','5931514');</v>
      </c>
    </row>
    <row r="10582" spans="1:5">
      <c r="A10582">
        <v>10581</v>
      </c>
      <c r="B10582" t="s">
        <v>4</v>
      </c>
      <c r="C10582" t="s">
        <v>10585</v>
      </c>
      <c r="D10582">
        <v>7105013</v>
      </c>
      <c r="E10582" t="str">
        <f t="shared" si="165"/>
        <v>insert into tblSamplesInfo (serial,sampleid, randomid) values ('10581','25005V04S03','7105013');</v>
      </c>
    </row>
    <row r="10583" spans="1:5">
      <c r="A10583">
        <v>10582</v>
      </c>
      <c r="B10583" t="s">
        <v>4</v>
      </c>
      <c r="C10583" t="s">
        <v>10586</v>
      </c>
      <c r="D10583">
        <v>3510215</v>
      </c>
      <c r="E10583" t="str">
        <f t="shared" si="165"/>
        <v>insert into tblSamplesInfo (serial,sampleid, randomid) values ('10582','25005V04S04','3510215');</v>
      </c>
    </row>
    <row r="10584" spans="1:5">
      <c r="A10584">
        <v>10583</v>
      </c>
      <c r="B10584" t="s">
        <v>4</v>
      </c>
      <c r="C10584" t="s">
        <v>10587</v>
      </c>
      <c r="D10584">
        <v>1319989</v>
      </c>
      <c r="E10584" t="str">
        <f t="shared" si="165"/>
        <v>insert into tblSamplesInfo (serial,sampleid, randomid) values ('10583','25005V04S05','1319989');</v>
      </c>
    </row>
    <row r="10585" spans="1:5">
      <c r="A10585">
        <v>10584</v>
      </c>
      <c r="B10585" t="s">
        <v>4</v>
      </c>
      <c r="C10585" t="s">
        <v>10588</v>
      </c>
      <c r="D10585">
        <v>3794829</v>
      </c>
      <c r="E10585" t="str">
        <f t="shared" si="165"/>
        <v>insert into tblSamplesInfo (serial,sampleid, randomid) values ('10584','25005V04T01','3794829');</v>
      </c>
    </row>
    <row r="10586" spans="1:5">
      <c r="A10586">
        <v>10585</v>
      </c>
      <c r="B10586" t="s">
        <v>4</v>
      </c>
      <c r="C10586" t="s">
        <v>10589</v>
      </c>
      <c r="D10586">
        <v>2487578</v>
      </c>
      <c r="E10586" t="str">
        <f t="shared" si="165"/>
        <v>insert into tblSamplesInfo (serial,sampleid, randomid) values ('10585','25006V04S01','2487578');</v>
      </c>
    </row>
    <row r="10587" spans="1:5">
      <c r="A10587">
        <v>10586</v>
      </c>
      <c r="B10587" t="s">
        <v>4</v>
      </c>
      <c r="C10587" t="s">
        <v>10590</v>
      </c>
      <c r="D10587">
        <v>9488561</v>
      </c>
      <c r="E10587" t="str">
        <f t="shared" si="165"/>
        <v>insert into tblSamplesInfo (serial,sampleid, randomid) values ('10586','25006V04S02','9488561');</v>
      </c>
    </row>
    <row r="10588" spans="1:5">
      <c r="A10588">
        <v>10587</v>
      </c>
      <c r="B10588" t="s">
        <v>4</v>
      </c>
      <c r="C10588" t="s">
        <v>10591</v>
      </c>
      <c r="D10588">
        <v>3847105</v>
      </c>
      <c r="E10588" t="str">
        <f t="shared" si="165"/>
        <v>insert into tblSamplesInfo (serial,sampleid, randomid) values ('10587','25006V04S03','3847105');</v>
      </c>
    </row>
    <row r="10589" spans="1:5">
      <c r="A10589">
        <v>10588</v>
      </c>
      <c r="B10589" t="s">
        <v>4</v>
      </c>
      <c r="C10589" t="s">
        <v>10592</v>
      </c>
      <c r="D10589">
        <v>2097174</v>
      </c>
      <c r="E10589" t="str">
        <f t="shared" si="165"/>
        <v>insert into tblSamplesInfo (serial,sampleid, randomid) values ('10588','25006V04S04','2097174');</v>
      </c>
    </row>
    <row r="10590" spans="1:5">
      <c r="A10590">
        <v>10589</v>
      </c>
      <c r="B10590" t="s">
        <v>4</v>
      </c>
      <c r="C10590" t="s">
        <v>10593</v>
      </c>
      <c r="D10590">
        <v>1366644</v>
      </c>
      <c r="E10590" t="str">
        <f t="shared" si="165"/>
        <v>insert into tblSamplesInfo (serial,sampleid, randomid) values ('10589','25006V04S05','1366644');</v>
      </c>
    </row>
    <row r="10591" spans="1:5">
      <c r="A10591">
        <v>10590</v>
      </c>
      <c r="B10591" t="s">
        <v>4</v>
      </c>
      <c r="C10591" t="s">
        <v>10594</v>
      </c>
      <c r="D10591">
        <v>3246487</v>
      </c>
      <c r="E10591" t="str">
        <f t="shared" si="165"/>
        <v>insert into tblSamplesInfo (serial,sampleid, randomid) values ('10590','25006V04T01','3246487');</v>
      </c>
    </row>
    <row r="10592" spans="1:5">
      <c r="A10592">
        <v>10591</v>
      </c>
      <c r="B10592" t="s">
        <v>4</v>
      </c>
      <c r="C10592" t="s">
        <v>10595</v>
      </c>
      <c r="D10592">
        <v>9485311</v>
      </c>
      <c r="E10592" t="str">
        <f t="shared" si="165"/>
        <v>insert into tblSamplesInfo (serial,sampleid, randomid) values ('10591','25207V04S01','9485311');</v>
      </c>
    </row>
    <row r="10593" spans="1:5">
      <c r="A10593">
        <v>10592</v>
      </c>
      <c r="B10593" t="s">
        <v>4</v>
      </c>
      <c r="C10593" t="s">
        <v>10596</v>
      </c>
      <c r="D10593">
        <v>6965836</v>
      </c>
      <c r="E10593" t="str">
        <f t="shared" si="165"/>
        <v>insert into tblSamplesInfo (serial,sampleid, randomid) values ('10592','25207V04S02','6965836');</v>
      </c>
    </row>
    <row r="10594" spans="1:5">
      <c r="A10594">
        <v>10593</v>
      </c>
      <c r="B10594" t="s">
        <v>4</v>
      </c>
      <c r="C10594" t="s">
        <v>10597</v>
      </c>
      <c r="D10594">
        <v>9620737</v>
      </c>
      <c r="E10594" t="str">
        <f t="shared" si="165"/>
        <v>insert into tblSamplesInfo (serial,sampleid, randomid) values ('10593','25207V04S03','9620737');</v>
      </c>
    </row>
    <row r="10595" spans="1:5">
      <c r="A10595">
        <v>10594</v>
      </c>
      <c r="B10595" t="s">
        <v>4</v>
      </c>
      <c r="C10595" t="s">
        <v>10598</v>
      </c>
      <c r="D10595">
        <v>8152087</v>
      </c>
      <c r="E10595" t="str">
        <f t="shared" si="165"/>
        <v>insert into tblSamplesInfo (serial,sampleid, randomid) values ('10594','25207V04S04','8152087');</v>
      </c>
    </row>
    <row r="10596" spans="1:5">
      <c r="A10596">
        <v>10595</v>
      </c>
      <c r="B10596" t="s">
        <v>4</v>
      </c>
      <c r="C10596" t="s">
        <v>10599</v>
      </c>
      <c r="D10596">
        <v>3307264</v>
      </c>
      <c r="E10596" t="str">
        <f t="shared" si="165"/>
        <v>insert into tblSamplesInfo (serial,sampleid, randomid) values ('10595','25207V04S05','3307264');</v>
      </c>
    </row>
    <row r="10597" spans="1:5">
      <c r="A10597">
        <v>10596</v>
      </c>
      <c r="B10597" t="s">
        <v>4</v>
      </c>
      <c r="C10597" t="s">
        <v>10600</v>
      </c>
      <c r="D10597">
        <v>2916393</v>
      </c>
      <c r="E10597" t="str">
        <f t="shared" si="165"/>
        <v>insert into tblSamplesInfo (serial,sampleid, randomid) values ('10596','25207V04T01','2916393');</v>
      </c>
    </row>
    <row r="10598" spans="1:5">
      <c r="A10598">
        <v>10597</v>
      </c>
      <c r="B10598" t="s">
        <v>4</v>
      </c>
      <c r="C10598" t="s">
        <v>10601</v>
      </c>
      <c r="D10598">
        <v>4162108</v>
      </c>
      <c r="E10598" t="str">
        <f t="shared" si="165"/>
        <v>insert into tblSamplesInfo (serial,sampleid, randomid) values ('10597','26301V04S01','4162108');</v>
      </c>
    </row>
    <row r="10599" spans="1:5">
      <c r="A10599">
        <v>10598</v>
      </c>
      <c r="B10599" t="s">
        <v>4</v>
      </c>
      <c r="C10599" t="s">
        <v>10602</v>
      </c>
      <c r="D10599">
        <v>1002059</v>
      </c>
      <c r="E10599" t="str">
        <f t="shared" si="165"/>
        <v>insert into tblSamplesInfo (serial,sampleid, randomid) values ('10598','26301V04S02','1002059');</v>
      </c>
    </row>
    <row r="10600" spans="1:5">
      <c r="A10600">
        <v>10599</v>
      </c>
      <c r="B10600" t="s">
        <v>4</v>
      </c>
      <c r="C10600" t="s">
        <v>10603</v>
      </c>
      <c r="D10600">
        <v>1577001</v>
      </c>
      <c r="E10600" t="str">
        <f t="shared" si="165"/>
        <v>insert into tblSamplesInfo (serial,sampleid, randomid) values ('10599','26301V04S03','1577001');</v>
      </c>
    </row>
    <row r="10601" spans="1:5">
      <c r="A10601">
        <v>10600</v>
      </c>
      <c r="B10601" t="s">
        <v>4</v>
      </c>
      <c r="C10601" t="s">
        <v>10604</v>
      </c>
      <c r="D10601">
        <v>6035169</v>
      </c>
      <c r="E10601" t="str">
        <f t="shared" si="165"/>
        <v>insert into tblSamplesInfo (serial,sampleid, randomid) values ('10600','26301V04S04','6035169');</v>
      </c>
    </row>
    <row r="10602" spans="1:5">
      <c r="A10602">
        <v>10601</v>
      </c>
      <c r="B10602" t="s">
        <v>4</v>
      </c>
      <c r="C10602" t="s">
        <v>10605</v>
      </c>
      <c r="D10602">
        <v>8031673</v>
      </c>
      <c r="E10602" t="str">
        <f t="shared" si="165"/>
        <v>insert into tblSamplesInfo (serial,sampleid, randomid) values ('10601','26301V04S05','8031673');</v>
      </c>
    </row>
    <row r="10603" spans="1:5">
      <c r="A10603">
        <v>10602</v>
      </c>
      <c r="B10603" t="s">
        <v>4</v>
      </c>
      <c r="C10603" t="s">
        <v>10606</v>
      </c>
      <c r="D10603">
        <v>3692180</v>
      </c>
      <c r="E10603" t="str">
        <f t="shared" si="165"/>
        <v>insert into tblSamplesInfo (serial,sampleid, randomid) values ('10602','26301V04T01','3692180');</v>
      </c>
    </row>
    <row r="10604" spans="1:5">
      <c r="A10604">
        <v>10603</v>
      </c>
      <c r="B10604" t="s">
        <v>4</v>
      </c>
      <c r="C10604" t="s">
        <v>10607</v>
      </c>
      <c r="D10604">
        <v>7513126</v>
      </c>
      <c r="E10604" t="str">
        <f t="shared" si="165"/>
        <v>insert into tblSamplesInfo (serial,sampleid, randomid) values ('10603','26306V04S01','7513126');</v>
      </c>
    </row>
    <row r="10605" spans="1:5">
      <c r="A10605">
        <v>10604</v>
      </c>
      <c r="B10605" t="s">
        <v>4</v>
      </c>
      <c r="C10605" t="s">
        <v>10608</v>
      </c>
      <c r="D10605">
        <v>7981295</v>
      </c>
      <c r="E10605" t="str">
        <f t="shared" si="165"/>
        <v>insert into tblSamplesInfo (serial,sampleid, randomid) values ('10604','26306V04S02','7981295');</v>
      </c>
    </row>
    <row r="10606" spans="1:5">
      <c r="A10606">
        <v>10605</v>
      </c>
      <c r="B10606" t="s">
        <v>4</v>
      </c>
      <c r="C10606" t="s">
        <v>10609</v>
      </c>
      <c r="D10606">
        <v>6130394</v>
      </c>
      <c r="E10606" t="str">
        <f t="shared" si="165"/>
        <v>insert into tblSamplesInfo (serial,sampleid, randomid) values ('10605','26306V04S03','6130394');</v>
      </c>
    </row>
    <row r="10607" spans="1:5">
      <c r="A10607">
        <v>10606</v>
      </c>
      <c r="B10607" t="s">
        <v>4</v>
      </c>
      <c r="C10607" t="s">
        <v>10610</v>
      </c>
      <c r="D10607">
        <v>5141702</v>
      </c>
      <c r="E10607" t="str">
        <f t="shared" si="165"/>
        <v>insert into tblSamplesInfo (serial,sampleid, randomid) values ('10606','26306V04S04','5141702');</v>
      </c>
    </row>
    <row r="10608" spans="1:5">
      <c r="A10608">
        <v>10607</v>
      </c>
      <c r="B10608" t="s">
        <v>4</v>
      </c>
      <c r="C10608" t="s">
        <v>10611</v>
      </c>
      <c r="D10608">
        <v>4052905</v>
      </c>
      <c r="E10608" t="str">
        <f t="shared" si="165"/>
        <v>insert into tblSamplesInfo (serial,sampleid, randomid) values ('10607','26306V04S05','4052905');</v>
      </c>
    </row>
    <row r="10609" spans="1:5">
      <c r="A10609">
        <v>10608</v>
      </c>
      <c r="B10609" t="s">
        <v>4</v>
      </c>
      <c r="C10609" t="s">
        <v>10612</v>
      </c>
      <c r="D10609">
        <v>3484761</v>
      </c>
      <c r="E10609" t="str">
        <f t="shared" si="165"/>
        <v>insert into tblSamplesInfo (serial,sampleid, randomid) values ('10608','26306V04T01','3484761');</v>
      </c>
    </row>
    <row r="10610" spans="1:5">
      <c r="A10610">
        <v>10609</v>
      </c>
      <c r="B10610" t="s">
        <v>4</v>
      </c>
      <c r="C10610" t="s">
        <v>10613</v>
      </c>
      <c r="D10610">
        <v>9680603</v>
      </c>
      <c r="E10610" t="str">
        <f t="shared" si="165"/>
        <v>insert into tblSamplesInfo (serial,sampleid, randomid) values ('10609','26307V04S01','9680603');</v>
      </c>
    </row>
    <row r="10611" spans="1:5">
      <c r="A10611">
        <v>10610</v>
      </c>
      <c r="B10611" t="s">
        <v>4</v>
      </c>
      <c r="C10611" t="s">
        <v>10614</v>
      </c>
      <c r="D10611">
        <v>9213748</v>
      </c>
      <c r="E10611" t="str">
        <f t="shared" si="165"/>
        <v>insert into tblSamplesInfo (serial,sampleid, randomid) values ('10610','26307V04S02','9213748');</v>
      </c>
    </row>
    <row r="10612" spans="1:5">
      <c r="A10612">
        <v>10611</v>
      </c>
      <c r="B10612" t="s">
        <v>4</v>
      </c>
      <c r="C10612" t="s">
        <v>10615</v>
      </c>
      <c r="D10612">
        <v>6646217</v>
      </c>
      <c r="E10612" t="str">
        <f t="shared" si="165"/>
        <v>insert into tblSamplesInfo (serial,sampleid, randomid) values ('10611','26307V04S03','6646217');</v>
      </c>
    </row>
    <row r="10613" spans="1:5">
      <c r="A10613">
        <v>10612</v>
      </c>
      <c r="B10613" t="s">
        <v>4</v>
      </c>
      <c r="C10613" t="s">
        <v>10616</v>
      </c>
      <c r="D10613">
        <v>9413955</v>
      </c>
      <c r="E10613" t="str">
        <f t="shared" si="165"/>
        <v>insert into tblSamplesInfo (serial,sampleid, randomid) values ('10612','26307V04S04','9413955');</v>
      </c>
    </row>
    <row r="10614" spans="1:5">
      <c r="A10614">
        <v>10613</v>
      </c>
      <c r="B10614" t="s">
        <v>4</v>
      </c>
      <c r="C10614" t="s">
        <v>10617</v>
      </c>
      <c r="D10614">
        <v>6414301</v>
      </c>
      <c r="E10614" t="str">
        <f t="shared" si="165"/>
        <v>insert into tblSamplesInfo (serial,sampleid, randomid) values ('10613','26307V04S05','6414301');</v>
      </c>
    </row>
    <row r="10615" spans="1:5">
      <c r="A10615">
        <v>10614</v>
      </c>
      <c r="B10615" t="s">
        <v>4</v>
      </c>
      <c r="C10615" t="s">
        <v>10618</v>
      </c>
      <c r="D10615">
        <v>7793314</v>
      </c>
      <c r="E10615" t="str">
        <f t="shared" si="165"/>
        <v>insert into tblSamplesInfo (serial,sampleid, randomid) values ('10614','26307V04T01','7793314');</v>
      </c>
    </row>
    <row r="10616" spans="1:5">
      <c r="A10616">
        <v>10615</v>
      </c>
      <c r="B10616" t="s">
        <v>4</v>
      </c>
      <c r="C10616" t="s">
        <v>10619</v>
      </c>
      <c r="D10616">
        <v>9751671</v>
      </c>
      <c r="E10616" t="str">
        <f t="shared" si="165"/>
        <v>insert into tblSamplesInfo (serial,sampleid, randomid) values ('10615','27101V04S01','9751671');</v>
      </c>
    </row>
    <row r="10617" spans="1:5">
      <c r="A10617">
        <v>10616</v>
      </c>
      <c r="B10617" t="s">
        <v>4</v>
      </c>
      <c r="C10617" t="s">
        <v>10620</v>
      </c>
      <c r="D10617">
        <v>9684626</v>
      </c>
      <c r="E10617" t="str">
        <f t="shared" si="165"/>
        <v>insert into tblSamplesInfo (serial,sampleid, randomid) values ('10616','27101V04S02','9684626');</v>
      </c>
    </row>
    <row r="10618" spans="1:5">
      <c r="A10618">
        <v>10617</v>
      </c>
      <c r="B10618" t="s">
        <v>4</v>
      </c>
      <c r="C10618" t="s">
        <v>10621</v>
      </c>
      <c r="D10618">
        <v>6962694</v>
      </c>
      <c r="E10618" t="str">
        <f t="shared" si="165"/>
        <v>insert into tblSamplesInfo (serial,sampleid, randomid) values ('10617','27101V04S03','6962694');</v>
      </c>
    </row>
    <row r="10619" spans="1:5">
      <c r="A10619">
        <v>10618</v>
      </c>
      <c r="B10619" t="s">
        <v>4</v>
      </c>
      <c r="C10619" t="s">
        <v>10622</v>
      </c>
      <c r="D10619">
        <v>8876568</v>
      </c>
      <c r="E10619" t="str">
        <f t="shared" si="165"/>
        <v>insert into tblSamplesInfo (serial,sampleid, randomid) values ('10618','27101V04S04','8876568');</v>
      </c>
    </row>
    <row r="10620" spans="1:5">
      <c r="A10620">
        <v>10619</v>
      </c>
      <c r="B10620" t="s">
        <v>4</v>
      </c>
      <c r="C10620" t="s">
        <v>10623</v>
      </c>
      <c r="D10620">
        <v>3420946</v>
      </c>
      <c r="E10620" t="str">
        <f t="shared" si="165"/>
        <v>insert into tblSamplesInfo (serial,sampleid, randomid) values ('10619','27101V04S05','3420946');</v>
      </c>
    </row>
    <row r="10621" spans="1:5">
      <c r="A10621">
        <v>10620</v>
      </c>
      <c r="B10621" t="s">
        <v>4</v>
      </c>
      <c r="C10621" t="s">
        <v>10624</v>
      </c>
      <c r="D10621">
        <v>1713511</v>
      </c>
      <c r="E10621" t="str">
        <f t="shared" si="165"/>
        <v>insert into tblSamplesInfo (serial,sampleid, randomid) values ('10620','27101V04T01','1713511');</v>
      </c>
    </row>
    <row r="10622" spans="1:5">
      <c r="A10622">
        <v>10621</v>
      </c>
      <c r="B10622" t="s">
        <v>4</v>
      </c>
      <c r="C10622" t="s">
        <v>10625</v>
      </c>
      <c r="D10622">
        <v>7315343</v>
      </c>
      <c r="E10622" t="str">
        <f t="shared" si="165"/>
        <v>insert into tblSamplesInfo (serial,sampleid, randomid) values ('10621','27103V04S01','7315343');</v>
      </c>
    </row>
    <row r="10623" spans="1:5">
      <c r="A10623">
        <v>10622</v>
      </c>
      <c r="B10623" t="s">
        <v>4</v>
      </c>
      <c r="C10623" t="s">
        <v>10626</v>
      </c>
      <c r="D10623">
        <v>3416575</v>
      </c>
      <c r="E10623" t="str">
        <f t="shared" si="165"/>
        <v>insert into tblSamplesInfo (serial,sampleid, randomid) values ('10622','27103V04S02','3416575');</v>
      </c>
    </row>
    <row r="10624" spans="1:5">
      <c r="A10624">
        <v>10623</v>
      </c>
      <c r="B10624" t="s">
        <v>4</v>
      </c>
      <c r="C10624" t="s">
        <v>10627</v>
      </c>
      <c r="D10624">
        <v>8230067</v>
      </c>
      <c r="E10624" t="str">
        <f t="shared" si="165"/>
        <v>insert into tblSamplesInfo (serial,sampleid, randomid) values ('10623','27103V04S03','8230067');</v>
      </c>
    </row>
    <row r="10625" spans="1:5">
      <c r="A10625">
        <v>10624</v>
      </c>
      <c r="B10625" t="s">
        <v>4</v>
      </c>
      <c r="C10625" t="s">
        <v>10628</v>
      </c>
      <c r="D10625">
        <v>3614703</v>
      </c>
      <c r="E10625" t="str">
        <f t="shared" si="165"/>
        <v>insert into tblSamplesInfo (serial,sampleid, randomid) values ('10624','27103V04S04','3614703');</v>
      </c>
    </row>
    <row r="10626" spans="1:5">
      <c r="A10626">
        <v>10625</v>
      </c>
      <c r="B10626" t="s">
        <v>4</v>
      </c>
      <c r="C10626" t="s">
        <v>10629</v>
      </c>
      <c r="D10626">
        <v>6298736</v>
      </c>
      <c r="E10626" t="str">
        <f t="shared" si="165"/>
        <v>insert into tblSamplesInfo (serial,sampleid, randomid) values ('10625','27103V04S05','6298736');</v>
      </c>
    </row>
    <row r="10627" spans="1:5">
      <c r="A10627">
        <v>10626</v>
      </c>
      <c r="B10627" t="s">
        <v>4</v>
      </c>
      <c r="C10627" t="s">
        <v>10630</v>
      </c>
      <c r="D10627">
        <v>1010027</v>
      </c>
      <c r="E10627" t="str">
        <f t="shared" ref="E10627:E10690" si="166">"insert into tblSamplesInfo (serial,sampleid, randomid) values ('" &amp;A10627&amp;"','" &amp;C10627&amp;"','" &amp;D10627&amp;"');"</f>
        <v>insert into tblSamplesInfo (serial,sampleid, randomid) values ('10626','27103V04T01','1010027');</v>
      </c>
    </row>
    <row r="10628" spans="1:5">
      <c r="A10628">
        <v>10627</v>
      </c>
      <c r="B10628" t="s">
        <v>4</v>
      </c>
      <c r="C10628" t="s">
        <v>10631</v>
      </c>
      <c r="D10628">
        <v>8369665</v>
      </c>
      <c r="E10628" t="str">
        <f t="shared" si="166"/>
        <v>insert into tblSamplesInfo (serial,sampleid, randomid) values ('10627','32301V04S01','8369665');</v>
      </c>
    </row>
    <row r="10629" spans="1:5">
      <c r="A10629">
        <v>10628</v>
      </c>
      <c r="B10629" t="s">
        <v>4</v>
      </c>
      <c r="C10629" t="s">
        <v>10632</v>
      </c>
      <c r="D10629">
        <v>7592587</v>
      </c>
      <c r="E10629" t="str">
        <f t="shared" si="166"/>
        <v>insert into tblSamplesInfo (serial,sampleid, randomid) values ('10628','32301V04S02','7592587');</v>
      </c>
    </row>
    <row r="10630" spans="1:5">
      <c r="A10630">
        <v>10629</v>
      </c>
      <c r="B10630" t="s">
        <v>4</v>
      </c>
      <c r="C10630" t="s">
        <v>10633</v>
      </c>
      <c r="D10630">
        <v>3782909</v>
      </c>
      <c r="E10630" t="str">
        <f t="shared" si="166"/>
        <v>insert into tblSamplesInfo (serial,sampleid, randomid) values ('10629','32301V04S03','3782909');</v>
      </c>
    </row>
    <row r="10631" spans="1:5">
      <c r="A10631">
        <v>10630</v>
      </c>
      <c r="B10631" t="s">
        <v>4</v>
      </c>
      <c r="C10631" t="s">
        <v>10634</v>
      </c>
      <c r="D10631">
        <v>3709538</v>
      </c>
      <c r="E10631" t="str">
        <f t="shared" si="166"/>
        <v>insert into tblSamplesInfo (serial,sampleid, randomid) values ('10630','32301V04S04','3709538');</v>
      </c>
    </row>
    <row r="10632" spans="1:5">
      <c r="A10632">
        <v>10631</v>
      </c>
      <c r="B10632" t="s">
        <v>4</v>
      </c>
      <c r="C10632" t="s">
        <v>10635</v>
      </c>
      <c r="D10632">
        <v>3342333</v>
      </c>
      <c r="E10632" t="str">
        <f t="shared" si="166"/>
        <v>insert into tblSamplesInfo (serial,sampleid, randomid) values ('10631','32301V04S05','3342333');</v>
      </c>
    </row>
    <row r="10633" spans="1:5">
      <c r="A10633">
        <v>10632</v>
      </c>
      <c r="B10633" t="s">
        <v>4</v>
      </c>
      <c r="C10633" t="s">
        <v>10636</v>
      </c>
      <c r="D10633">
        <v>3293049</v>
      </c>
      <c r="E10633" t="str">
        <f t="shared" si="166"/>
        <v>insert into tblSamplesInfo (serial,sampleid, randomid) values ('10632','32301V04T01','3293049');</v>
      </c>
    </row>
    <row r="10634" spans="1:5">
      <c r="A10634">
        <v>10633</v>
      </c>
      <c r="B10634" t="s">
        <v>4</v>
      </c>
      <c r="C10634" t="s">
        <v>10637</v>
      </c>
      <c r="D10634">
        <v>9348872</v>
      </c>
      <c r="E10634" t="str">
        <f t="shared" si="166"/>
        <v>insert into tblSamplesInfo (serial,sampleid, randomid) values ('10633','32307V04S01','9348872');</v>
      </c>
    </row>
    <row r="10635" spans="1:5">
      <c r="A10635">
        <v>10634</v>
      </c>
      <c r="B10635" t="s">
        <v>4</v>
      </c>
      <c r="C10635" t="s">
        <v>10638</v>
      </c>
      <c r="D10635">
        <v>5634489</v>
      </c>
      <c r="E10635" t="str">
        <f t="shared" si="166"/>
        <v>insert into tblSamplesInfo (serial,sampleid, randomid) values ('10634','32307V04S02','5634489');</v>
      </c>
    </row>
    <row r="10636" spans="1:5">
      <c r="A10636">
        <v>10635</v>
      </c>
      <c r="B10636" t="s">
        <v>4</v>
      </c>
      <c r="C10636" t="s">
        <v>10639</v>
      </c>
      <c r="D10636">
        <v>2232561</v>
      </c>
      <c r="E10636" t="str">
        <f t="shared" si="166"/>
        <v>insert into tblSamplesInfo (serial,sampleid, randomid) values ('10635','32307V04S03','2232561');</v>
      </c>
    </row>
    <row r="10637" spans="1:5">
      <c r="A10637">
        <v>10636</v>
      </c>
      <c r="B10637" t="s">
        <v>4</v>
      </c>
      <c r="C10637" t="s">
        <v>10640</v>
      </c>
      <c r="D10637">
        <v>1672500</v>
      </c>
      <c r="E10637" t="str">
        <f t="shared" si="166"/>
        <v>insert into tblSamplesInfo (serial,sampleid, randomid) values ('10636','32307V04S04','1672500');</v>
      </c>
    </row>
    <row r="10638" spans="1:5">
      <c r="A10638">
        <v>10637</v>
      </c>
      <c r="B10638" t="s">
        <v>4</v>
      </c>
      <c r="C10638" t="s">
        <v>10641</v>
      </c>
      <c r="D10638">
        <v>8779534</v>
      </c>
      <c r="E10638" t="str">
        <f t="shared" si="166"/>
        <v>insert into tblSamplesInfo (serial,sampleid, randomid) values ('10637','32307V04S05','8779534');</v>
      </c>
    </row>
    <row r="10639" spans="1:5">
      <c r="A10639">
        <v>10638</v>
      </c>
      <c r="B10639" t="s">
        <v>4</v>
      </c>
      <c r="C10639" t="s">
        <v>10642</v>
      </c>
      <c r="D10639">
        <v>2514436</v>
      </c>
      <c r="E10639" t="str">
        <f t="shared" si="166"/>
        <v>insert into tblSamplesInfo (serial,sampleid, randomid) values ('10638','32307V04T01','2514436');</v>
      </c>
    </row>
    <row r="10640" spans="1:5">
      <c r="A10640">
        <v>10639</v>
      </c>
      <c r="B10640" t="s">
        <v>4</v>
      </c>
      <c r="C10640" t="s">
        <v>10643</v>
      </c>
      <c r="D10640">
        <v>3411450</v>
      </c>
      <c r="E10640" t="str">
        <f t="shared" si="166"/>
        <v>insert into tblSamplesInfo (serial,sampleid, randomid) values ('10639','32406V04S01','3411450');</v>
      </c>
    </row>
    <row r="10641" spans="1:5">
      <c r="A10641">
        <v>10640</v>
      </c>
      <c r="B10641" t="s">
        <v>4</v>
      </c>
      <c r="C10641" t="s">
        <v>10644</v>
      </c>
      <c r="D10641">
        <v>3842926</v>
      </c>
      <c r="E10641" t="str">
        <f t="shared" si="166"/>
        <v>insert into tblSamplesInfo (serial,sampleid, randomid) values ('10640','32406V04S02','3842926');</v>
      </c>
    </row>
    <row r="10642" spans="1:5">
      <c r="A10642">
        <v>10641</v>
      </c>
      <c r="B10642" t="s">
        <v>4</v>
      </c>
      <c r="C10642" t="s">
        <v>10645</v>
      </c>
      <c r="D10642">
        <v>4524454</v>
      </c>
      <c r="E10642" t="str">
        <f t="shared" si="166"/>
        <v>insert into tblSamplesInfo (serial,sampleid, randomid) values ('10641','32406V04S03','4524454');</v>
      </c>
    </row>
    <row r="10643" spans="1:5">
      <c r="A10643">
        <v>10642</v>
      </c>
      <c r="B10643" t="s">
        <v>4</v>
      </c>
      <c r="C10643" t="s">
        <v>10646</v>
      </c>
      <c r="D10643">
        <v>5130427</v>
      </c>
      <c r="E10643" t="str">
        <f t="shared" si="166"/>
        <v>insert into tblSamplesInfo (serial,sampleid, randomid) values ('10642','32406V04S04','5130427');</v>
      </c>
    </row>
    <row r="10644" spans="1:5">
      <c r="A10644">
        <v>10643</v>
      </c>
      <c r="B10644" t="s">
        <v>4</v>
      </c>
      <c r="C10644" t="s">
        <v>10647</v>
      </c>
      <c r="D10644">
        <v>5246404</v>
      </c>
      <c r="E10644" t="str">
        <f t="shared" si="166"/>
        <v>insert into tblSamplesInfo (serial,sampleid, randomid) values ('10643','32406V04S05','5246404');</v>
      </c>
    </row>
    <row r="10645" spans="1:5">
      <c r="A10645">
        <v>10644</v>
      </c>
      <c r="B10645" t="s">
        <v>4</v>
      </c>
      <c r="C10645" t="s">
        <v>10648</v>
      </c>
      <c r="D10645">
        <v>8445499</v>
      </c>
      <c r="E10645" t="str">
        <f t="shared" si="166"/>
        <v>insert into tblSamplesInfo (serial,sampleid, randomid) values ('10644','32406V04T01','8445499');</v>
      </c>
    </row>
    <row r="10646" spans="1:5">
      <c r="A10646">
        <v>10645</v>
      </c>
      <c r="B10646" t="s">
        <v>4</v>
      </c>
      <c r="C10646" t="s">
        <v>10649</v>
      </c>
      <c r="D10646">
        <v>4388401</v>
      </c>
      <c r="E10646" t="str">
        <f t="shared" si="166"/>
        <v>insert into tblSamplesInfo (serial,sampleid, randomid) values ('10645','33502V04S01','4388401');</v>
      </c>
    </row>
    <row r="10647" spans="1:5">
      <c r="A10647">
        <v>10646</v>
      </c>
      <c r="B10647" t="s">
        <v>4</v>
      </c>
      <c r="C10647" t="s">
        <v>10650</v>
      </c>
      <c r="D10647">
        <v>7673788</v>
      </c>
      <c r="E10647" t="str">
        <f t="shared" si="166"/>
        <v>insert into tblSamplesInfo (serial,sampleid, randomid) values ('10646','33502V04S02','7673788');</v>
      </c>
    </row>
    <row r="10648" spans="1:5">
      <c r="A10648">
        <v>10647</v>
      </c>
      <c r="B10648" t="s">
        <v>4</v>
      </c>
      <c r="C10648" t="s">
        <v>10651</v>
      </c>
      <c r="D10648">
        <v>9893308</v>
      </c>
      <c r="E10648" t="str">
        <f t="shared" si="166"/>
        <v>insert into tblSamplesInfo (serial,sampleid, randomid) values ('10647','33502V04S03','9893308');</v>
      </c>
    </row>
    <row r="10649" spans="1:5">
      <c r="A10649">
        <v>10648</v>
      </c>
      <c r="B10649" t="s">
        <v>4</v>
      </c>
      <c r="C10649" t="s">
        <v>10652</v>
      </c>
      <c r="D10649">
        <v>3658290</v>
      </c>
      <c r="E10649" t="str">
        <f t="shared" si="166"/>
        <v>insert into tblSamplesInfo (serial,sampleid, randomid) values ('10648','33502V04S04','3658290');</v>
      </c>
    </row>
    <row r="10650" spans="1:5">
      <c r="A10650">
        <v>10649</v>
      </c>
      <c r="B10650" t="s">
        <v>4</v>
      </c>
      <c r="C10650" t="s">
        <v>10653</v>
      </c>
      <c r="D10650">
        <v>5423060</v>
      </c>
      <c r="E10650" t="str">
        <f t="shared" si="166"/>
        <v>insert into tblSamplesInfo (serial,sampleid, randomid) values ('10649','33502V04S05','5423060');</v>
      </c>
    </row>
    <row r="10651" spans="1:5">
      <c r="A10651">
        <v>10650</v>
      </c>
      <c r="B10651" t="s">
        <v>4</v>
      </c>
      <c r="C10651" t="s">
        <v>10654</v>
      </c>
      <c r="D10651">
        <v>8374049</v>
      </c>
      <c r="E10651" t="str">
        <f t="shared" si="166"/>
        <v>insert into tblSamplesInfo (serial,sampleid, randomid) values ('10650','33502V04T01','8374049');</v>
      </c>
    </row>
    <row r="10652" spans="1:5">
      <c r="A10652">
        <v>10651</v>
      </c>
      <c r="B10652" t="s">
        <v>4</v>
      </c>
      <c r="C10652" t="s">
        <v>10655</v>
      </c>
      <c r="D10652">
        <v>8354208</v>
      </c>
      <c r="E10652" t="str">
        <f t="shared" si="166"/>
        <v>insert into tblSamplesInfo (serial,sampleid, randomid) values ('10651','34704V04S01','8354208');</v>
      </c>
    </row>
    <row r="10653" spans="1:5">
      <c r="A10653">
        <v>10652</v>
      </c>
      <c r="B10653" t="s">
        <v>4</v>
      </c>
      <c r="C10653" t="s">
        <v>10656</v>
      </c>
      <c r="D10653">
        <v>2937674</v>
      </c>
      <c r="E10653" t="str">
        <f t="shared" si="166"/>
        <v>insert into tblSamplesInfo (serial,sampleid, randomid) values ('10652','34704V04S02','2937674');</v>
      </c>
    </row>
    <row r="10654" spans="1:5">
      <c r="A10654">
        <v>10653</v>
      </c>
      <c r="B10654" t="s">
        <v>4</v>
      </c>
      <c r="C10654" t="s">
        <v>10657</v>
      </c>
      <c r="D10654">
        <v>1259863</v>
      </c>
      <c r="E10654" t="str">
        <f t="shared" si="166"/>
        <v>insert into tblSamplesInfo (serial,sampleid, randomid) values ('10653','34704V04S03','1259863');</v>
      </c>
    </row>
    <row r="10655" spans="1:5">
      <c r="A10655">
        <v>10654</v>
      </c>
      <c r="B10655" t="s">
        <v>4</v>
      </c>
      <c r="C10655" t="s">
        <v>10658</v>
      </c>
      <c r="D10655">
        <v>6863879</v>
      </c>
      <c r="E10655" t="str">
        <f t="shared" si="166"/>
        <v>insert into tblSamplesInfo (serial,sampleid, randomid) values ('10654','34704V04S04','6863879');</v>
      </c>
    </row>
    <row r="10656" spans="1:5">
      <c r="A10656">
        <v>10655</v>
      </c>
      <c r="B10656" t="s">
        <v>4</v>
      </c>
      <c r="C10656" t="s">
        <v>10659</v>
      </c>
      <c r="D10656">
        <v>2150582</v>
      </c>
      <c r="E10656" t="str">
        <f t="shared" si="166"/>
        <v>insert into tblSamplesInfo (serial,sampleid, randomid) values ('10655','34704V04S05','2150582');</v>
      </c>
    </row>
    <row r="10657" spans="1:5">
      <c r="A10657">
        <v>10656</v>
      </c>
      <c r="B10657" t="s">
        <v>4</v>
      </c>
      <c r="C10657" t="s">
        <v>10660</v>
      </c>
      <c r="D10657">
        <v>8467417</v>
      </c>
      <c r="E10657" t="str">
        <f t="shared" si="166"/>
        <v>insert into tblSamplesInfo (serial,sampleid, randomid) values ('10656','34704V04T01','8467417');</v>
      </c>
    </row>
    <row r="10658" spans="1:5">
      <c r="A10658">
        <v>10657</v>
      </c>
      <c r="B10658" t="s">
        <v>4</v>
      </c>
      <c r="C10658" t="s">
        <v>10661</v>
      </c>
      <c r="D10658">
        <v>5958608</v>
      </c>
      <c r="E10658" t="str">
        <f t="shared" si="166"/>
        <v>insert into tblSamplesInfo (serial,sampleid, randomid) values ('10657','34707V04S01','5958608');</v>
      </c>
    </row>
    <row r="10659" spans="1:5">
      <c r="A10659">
        <v>10658</v>
      </c>
      <c r="B10659" t="s">
        <v>4</v>
      </c>
      <c r="C10659" t="s">
        <v>10662</v>
      </c>
      <c r="D10659">
        <v>3890021</v>
      </c>
      <c r="E10659" t="str">
        <f t="shared" si="166"/>
        <v>insert into tblSamplesInfo (serial,sampleid, randomid) values ('10658','34707V04S02','3890021');</v>
      </c>
    </row>
    <row r="10660" spans="1:5">
      <c r="A10660">
        <v>10659</v>
      </c>
      <c r="B10660" t="s">
        <v>4</v>
      </c>
      <c r="C10660" t="s">
        <v>10663</v>
      </c>
      <c r="D10660">
        <v>8532615</v>
      </c>
      <c r="E10660" t="str">
        <f t="shared" si="166"/>
        <v>insert into tblSamplesInfo (serial,sampleid, randomid) values ('10659','34707V04S03','8532615');</v>
      </c>
    </row>
    <row r="10661" spans="1:5">
      <c r="A10661">
        <v>10660</v>
      </c>
      <c r="B10661" t="s">
        <v>4</v>
      </c>
      <c r="C10661" t="s">
        <v>10664</v>
      </c>
      <c r="D10661">
        <v>3635861</v>
      </c>
      <c r="E10661" t="str">
        <f t="shared" si="166"/>
        <v>insert into tblSamplesInfo (serial,sampleid, randomid) values ('10660','34707V04S04','3635861');</v>
      </c>
    </row>
    <row r="10662" spans="1:5">
      <c r="A10662">
        <v>10661</v>
      </c>
      <c r="B10662" t="s">
        <v>4</v>
      </c>
      <c r="C10662" t="s">
        <v>10665</v>
      </c>
      <c r="D10662">
        <v>4497379</v>
      </c>
      <c r="E10662" t="str">
        <f t="shared" si="166"/>
        <v>insert into tblSamplesInfo (serial,sampleid, randomid) values ('10661','34707V04S05','4497379');</v>
      </c>
    </row>
    <row r="10663" spans="1:5">
      <c r="A10663">
        <v>10662</v>
      </c>
      <c r="B10663" t="s">
        <v>4</v>
      </c>
      <c r="C10663" t="s">
        <v>10666</v>
      </c>
      <c r="D10663">
        <v>6194569</v>
      </c>
      <c r="E10663" t="str">
        <f t="shared" si="166"/>
        <v>insert into tblSamplesInfo (serial,sampleid, randomid) values ('10662','34707V04T01','6194569');</v>
      </c>
    </row>
    <row r="10664" spans="1:5">
      <c r="A10664">
        <v>10663</v>
      </c>
      <c r="B10664" t="s">
        <v>4</v>
      </c>
      <c r="C10664" t="s">
        <v>10667</v>
      </c>
      <c r="D10664">
        <v>6474395</v>
      </c>
      <c r="E10664" t="str">
        <f t="shared" si="166"/>
        <v>insert into tblSamplesInfo (serial,sampleid, randomid) values ('10663','35101V04S01','6474395');</v>
      </c>
    </row>
    <row r="10665" spans="1:5">
      <c r="A10665">
        <v>10664</v>
      </c>
      <c r="B10665" t="s">
        <v>4</v>
      </c>
      <c r="C10665" t="s">
        <v>10668</v>
      </c>
      <c r="D10665">
        <v>1426963</v>
      </c>
      <c r="E10665" t="str">
        <f t="shared" si="166"/>
        <v>insert into tblSamplesInfo (serial,sampleid, randomid) values ('10664','35101V04S02','1426963');</v>
      </c>
    </row>
    <row r="10666" spans="1:5">
      <c r="A10666">
        <v>10665</v>
      </c>
      <c r="B10666" t="s">
        <v>4</v>
      </c>
      <c r="C10666" t="s">
        <v>10669</v>
      </c>
      <c r="D10666">
        <v>3463244</v>
      </c>
      <c r="E10666" t="str">
        <f t="shared" si="166"/>
        <v>insert into tblSamplesInfo (serial,sampleid, randomid) values ('10665','35101V04S03','3463244');</v>
      </c>
    </row>
    <row r="10667" spans="1:5">
      <c r="A10667">
        <v>10666</v>
      </c>
      <c r="B10667" t="s">
        <v>4</v>
      </c>
      <c r="C10667" t="s">
        <v>10670</v>
      </c>
      <c r="D10667">
        <v>6662027</v>
      </c>
      <c r="E10667" t="str">
        <f t="shared" si="166"/>
        <v>insert into tblSamplesInfo (serial,sampleid, randomid) values ('10666','35101V04S04','6662027');</v>
      </c>
    </row>
    <row r="10668" spans="1:5">
      <c r="A10668">
        <v>10667</v>
      </c>
      <c r="B10668" t="s">
        <v>4</v>
      </c>
      <c r="C10668" t="s">
        <v>10671</v>
      </c>
      <c r="D10668">
        <v>2351340</v>
      </c>
      <c r="E10668" t="str">
        <f t="shared" si="166"/>
        <v>insert into tblSamplesInfo (serial,sampleid, randomid) values ('10667','35101V04S05','2351340');</v>
      </c>
    </row>
    <row r="10669" spans="1:5">
      <c r="A10669">
        <v>10668</v>
      </c>
      <c r="B10669" t="s">
        <v>4</v>
      </c>
      <c r="C10669" t="s">
        <v>10672</v>
      </c>
      <c r="D10669">
        <v>1905357</v>
      </c>
      <c r="E10669" t="str">
        <f t="shared" si="166"/>
        <v>insert into tblSamplesInfo (serial,sampleid, randomid) values ('10668','35101V04T01','1905357');</v>
      </c>
    </row>
    <row r="10670" spans="1:5">
      <c r="A10670">
        <v>10669</v>
      </c>
      <c r="B10670" t="s">
        <v>4</v>
      </c>
      <c r="C10670" t="s">
        <v>10673</v>
      </c>
      <c r="D10670">
        <v>2867831</v>
      </c>
      <c r="E10670" t="str">
        <f t="shared" si="166"/>
        <v>insert into tblSamplesInfo (serial,sampleid, randomid) values ('10669','35106V04S01','2867831');</v>
      </c>
    </row>
    <row r="10671" spans="1:5">
      <c r="A10671">
        <v>10670</v>
      </c>
      <c r="B10671" t="s">
        <v>4</v>
      </c>
      <c r="C10671" t="s">
        <v>10674</v>
      </c>
      <c r="D10671">
        <v>9366183</v>
      </c>
      <c r="E10671" t="str">
        <f t="shared" si="166"/>
        <v>insert into tblSamplesInfo (serial,sampleid, randomid) values ('10670','35106V04S02','9366183');</v>
      </c>
    </row>
    <row r="10672" spans="1:5">
      <c r="A10672">
        <v>10671</v>
      </c>
      <c r="B10672" t="s">
        <v>4</v>
      </c>
      <c r="C10672" t="s">
        <v>10675</v>
      </c>
      <c r="D10672">
        <v>6318618</v>
      </c>
      <c r="E10672" t="str">
        <f t="shared" si="166"/>
        <v>insert into tblSamplesInfo (serial,sampleid, randomid) values ('10671','35106V04S03','6318618');</v>
      </c>
    </row>
    <row r="10673" spans="1:5">
      <c r="A10673">
        <v>10672</v>
      </c>
      <c r="B10673" t="s">
        <v>4</v>
      </c>
      <c r="C10673" t="s">
        <v>10676</v>
      </c>
      <c r="D10673">
        <v>8832816</v>
      </c>
      <c r="E10673" t="str">
        <f t="shared" si="166"/>
        <v>insert into tblSamplesInfo (serial,sampleid, randomid) values ('10672','35106V04S04','8832816');</v>
      </c>
    </row>
    <row r="10674" spans="1:5">
      <c r="A10674">
        <v>10673</v>
      </c>
      <c r="B10674" t="s">
        <v>4</v>
      </c>
      <c r="C10674" t="s">
        <v>10677</v>
      </c>
      <c r="D10674">
        <v>5253904</v>
      </c>
      <c r="E10674" t="str">
        <f t="shared" si="166"/>
        <v>insert into tblSamplesInfo (serial,sampleid, randomid) values ('10673','35106V04S05','5253904');</v>
      </c>
    </row>
    <row r="10675" spans="1:5">
      <c r="A10675">
        <v>10674</v>
      </c>
      <c r="B10675" t="s">
        <v>4</v>
      </c>
      <c r="C10675" t="s">
        <v>10678</v>
      </c>
      <c r="D10675">
        <v>4786273</v>
      </c>
      <c r="E10675" t="str">
        <f t="shared" si="166"/>
        <v>insert into tblSamplesInfo (serial,sampleid, randomid) values ('10674','35106V04T01','4786273');</v>
      </c>
    </row>
    <row r="10676" spans="1:5">
      <c r="A10676">
        <v>10675</v>
      </c>
      <c r="B10676" t="s">
        <v>4</v>
      </c>
      <c r="C10676" t="s">
        <v>10679</v>
      </c>
      <c r="D10676">
        <v>9625373</v>
      </c>
      <c r="E10676" t="str">
        <f t="shared" si="166"/>
        <v>insert into tblSamplesInfo (serial,sampleid, randomid) values ('10675','36601V04S01','9625373');</v>
      </c>
    </row>
    <row r="10677" spans="1:5">
      <c r="A10677">
        <v>10676</v>
      </c>
      <c r="B10677" t="s">
        <v>4</v>
      </c>
      <c r="C10677" t="s">
        <v>10680</v>
      </c>
      <c r="D10677">
        <v>8182760</v>
      </c>
      <c r="E10677" t="str">
        <f t="shared" si="166"/>
        <v>insert into tblSamplesInfo (serial,sampleid, randomid) values ('10676','36601V04S02','8182760');</v>
      </c>
    </row>
    <row r="10678" spans="1:5">
      <c r="A10678">
        <v>10677</v>
      </c>
      <c r="B10678" t="s">
        <v>4</v>
      </c>
      <c r="C10678" t="s">
        <v>10681</v>
      </c>
      <c r="D10678">
        <v>9548867</v>
      </c>
      <c r="E10678" t="str">
        <f t="shared" si="166"/>
        <v>insert into tblSamplesInfo (serial,sampleid, randomid) values ('10677','36601V04S03','9548867');</v>
      </c>
    </row>
    <row r="10679" spans="1:5">
      <c r="A10679">
        <v>10678</v>
      </c>
      <c r="B10679" t="s">
        <v>4</v>
      </c>
      <c r="C10679" t="s">
        <v>10682</v>
      </c>
      <c r="D10679">
        <v>5911750</v>
      </c>
      <c r="E10679" t="str">
        <f t="shared" si="166"/>
        <v>insert into tblSamplesInfo (serial,sampleid, randomid) values ('10678','36601V04S04','5911750');</v>
      </c>
    </row>
    <row r="10680" spans="1:5">
      <c r="A10680">
        <v>10679</v>
      </c>
      <c r="B10680" t="s">
        <v>4</v>
      </c>
      <c r="C10680" t="s">
        <v>10683</v>
      </c>
      <c r="D10680">
        <v>1355775</v>
      </c>
      <c r="E10680" t="str">
        <f t="shared" si="166"/>
        <v>insert into tblSamplesInfo (serial,sampleid, randomid) values ('10679','36601V04S05','1355775');</v>
      </c>
    </row>
    <row r="10681" spans="1:5">
      <c r="A10681">
        <v>10680</v>
      </c>
      <c r="B10681" t="s">
        <v>4</v>
      </c>
      <c r="C10681" t="s">
        <v>10684</v>
      </c>
      <c r="D10681">
        <v>6862804</v>
      </c>
      <c r="E10681" t="str">
        <f t="shared" si="166"/>
        <v>insert into tblSamplesInfo (serial,sampleid, randomid) values ('10680','36601V04T01','6862804');</v>
      </c>
    </row>
    <row r="10682" spans="1:5">
      <c r="A10682">
        <v>10681</v>
      </c>
      <c r="B10682" t="s">
        <v>4</v>
      </c>
      <c r="C10682" t="s">
        <v>10685</v>
      </c>
      <c r="D10682">
        <v>4932332</v>
      </c>
      <c r="E10682" t="str">
        <f t="shared" si="166"/>
        <v>insert into tblSamplesInfo (serial,sampleid, randomid) values ('10681','10305V05S01','4932332');</v>
      </c>
    </row>
    <row r="10683" spans="1:5">
      <c r="A10683">
        <v>10682</v>
      </c>
      <c r="B10683" t="s">
        <v>4</v>
      </c>
      <c r="C10683" t="s">
        <v>10686</v>
      </c>
      <c r="D10683">
        <v>8138233</v>
      </c>
      <c r="E10683" t="str">
        <f t="shared" si="166"/>
        <v>insert into tblSamplesInfo (serial,sampleid, randomid) values ('10682','10305V05S02','8138233');</v>
      </c>
    </row>
    <row r="10684" spans="1:5">
      <c r="A10684">
        <v>10683</v>
      </c>
      <c r="B10684" t="s">
        <v>4</v>
      </c>
      <c r="C10684" t="s">
        <v>10687</v>
      </c>
      <c r="D10684">
        <v>6894938</v>
      </c>
      <c r="E10684" t="str">
        <f t="shared" si="166"/>
        <v>insert into tblSamplesInfo (serial,sampleid, randomid) values ('10683','10305V05S03','6894938');</v>
      </c>
    </row>
    <row r="10685" spans="1:5">
      <c r="A10685">
        <v>10684</v>
      </c>
      <c r="B10685" t="s">
        <v>4</v>
      </c>
      <c r="C10685" t="s">
        <v>10688</v>
      </c>
      <c r="D10685">
        <v>2421024</v>
      </c>
      <c r="E10685" t="str">
        <f t="shared" si="166"/>
        <v>insert into tblSamplesInfo (serial,sampleid, randomid) values ('10684','10305V05S04','2421024');</v>
      </c>
    </row>
    <row r="10686" spans="1:5">
      <c r="A10686">
        <v>10685</v>
      </c>
      <c r="B10686" t="s">
        <v>4</v>
      </c>
      <c r="C10686" t="s">
        <v>10689</v>
      </c>
      <c r="D10686">
        <v>7665140</v>
      </c>
      <c r="E10686" t="str">
        <f t="shared" si="166"/>
        <v>insert into tblSamplesInfo (serial,sampleid, randomid) values ('10685','10305V05S05','7665140');</v>
      </c>
    </row>
    <row r="10687" spans="1:5">
      <c r="A10687">
        <v>10686</v>
      </c>
      <c r="B10687" t="s">
        <v>4</v>
      </c>
      <c r="C10687" t="s">
        <v>10690</v>
      </c>
      <c r="D10687">
        <v>6363603</v>
      </c>
      <c r="E10687" t="str">
        <f t="shared" si="166"/>
        <v>insert into tblSamplesInfo (serial,sampleid, randomid) values ('10686','10305V05T01','6363603');</v>
      </c>
    </row>
    <row r="10688" spans="1:5">
      <c r="A10688">
        <v>10687</v>
      </c>
      <c r="B10688" t="s">
        <v>4</v>
      </c>
      <c r="C10688" t="s">
        <v>10691</v>
      </c>
      <c r="D10688">
        <v>4257573</v>
      </c>
      <c r="E10688" t="str">
        <f t="shared" si="166"/>
        <v>insert into tblSamplesInfo (serial,sampleid, randomid) values ('10687','11003V05S01','4257573');</v>
      </c>
    </row>
    <row r="10689" spans="1:5">
      <c r="A10689">
        <v>10688</v>
      </c>
      <c r="B10689" t="s">
        <v>4</v>
      </c>
      <c r="C10689" t="s">
        <v>10692</v>
      </c>
      <c r="D10689">
        <v>8427411</v>
      </c>
      <c r="E10689" t="str">
        <f t="shared" si="166"/>
        <v>insert into tblSamplesInfo (serial,sampleid, randomid) values ('10688','11003V05S02','8427411');</v>
      </c>
    </row>
    <row r="10690" spans="1:5">
      <c r="A10690">
        <v>10689</v>
      </c>
      <c r="B10690" t="s">
        <v>4</v>
      </c>
      <c r="C10690" t="s">
        <v>10693</v>
      </c>
      <c r="D10690">
        <v>1009694</v>
      </c>
      <c r="E10690" t="str">
        <f t="shared" si="166"/>
        <v>insert into tblSamplesInfo (serial,sampleid, randomid) values ('10689','11003V05S03','1009694');</v>
      </c>
    </row>
    <row r="10691" spans="1:5">
      <c r="A10691">
        <v>10690</v>
      </c>
      <c r="B10691" t="s">
        <v>4</v>
      </c>
      <c r="C10691" t="s">
        <v>10694</v>
      </c>
      <c r="D10691">
        <v>4282650</v>
      </c>
      <c r="E10691" t="str">
        <f t="shared" ref="E10691:E10754" si="167">"insert into tblSamplesInfo (serial,sampleid, randomid) values ('" &amp;A10691&amp;"','" &amp;C10691&amp;"','" &amp;D10691&amp;"');"</f>
        <v>insert into tblSamplesInfo (serial,sampleid, randomid) values ('10690','11003V05S04','4282650');</v>
      </c>
    </row>
    <row r="10692" spans="1:5">
      <c r="A10692">
        <v>10691</v>
      </c>
      <c r="B10692" t="s">
        <v>4</v>
      </c>
      <c r="C10692" t="s">
        <v>10695</v>
      </c>
      <c r="D10692">
        <v>4803901</v>
      </c>
      <c r="E10692" t="str">
        <f t="shared" si="167"/>
        <v>insert into tblSamplesInfo (serial,sampleid, randomid) values ('10691','11003V05S05','4803901');</v>
      </c>
    </row>
    <row r="10693" spans="1:5">
      <c r="A10693">
        <v>10692</v>
      </c>
      <c r="B10693" t="s">
        <v>4</v>
      </c>
      <c r="C10693" t="s">
        <v>10696</v>
      </c>
      <c r="D10693">
        <v>8532358</v>
      </c>
      <c r="E10693" t="str">
        <f t="shared" si="167"/>
        <v>insert into tblSamplesInfo (serial,sampleid, randomid) values ('10692','11003V05T01','8532358');</v>
      </c>
    </row>
    <row r="10694" spans="1:5">
      <c r="A10694">
        <v>10693</v>
      </c>
      <c r="B10694" t="s">
        <v>4</v>
      </c>
      <c r="C10694" t="s">
        <v>10697</v>
      </c>
      <c r="D10694">
        <v>9729937</v>
      </c>
      <c r="E10694" t="str">
        <f t="shared" si="167"/>
        <v>insert into tblSamplesInfo (serial,sampleid, randomid) values ('10693','11006V05S01','9729937');</v>
      </c>
    </row>
    <row r="10695" spans="1:5">
      <c r="A10695">
        <v>10694</v>
      </c>
      <c r="B10695" t="s">
        <v>4</v>
      </c>
      <c r="C10695" t="s">
        <v>10698</v>
      </c>
      <c r="D10695">
        <v>7791654</v>
      </c>
      <c r="E10695" t="str">
        <f t="shared" si="167"/>
        <v>insert into tblSamplesInfo (serial,sampleid, randomid) values ('10694','11006V05S02','7791654');</v>
      </c>
    </row>
    <row r="10696" spans="1:5">
      <c r="A10696">
        <v>10695</v>
      </c>
      <c r="B10696" t="s">
        <v>4</v>
      </c>
      <c r="C10696" t="s">
        <v>10699</v>
      </c>
      <c r="D10696">
        <v>4712947</v>
      </c>
      <c r="E10696" t="str">
        <f t="shared" si="167"/>
        <v>insert into tblSamplesInfo (serial,sampleid, randomid) values ('10695','11006V05S03','4712947');</v>
      </c>
    </row>
    <row r="10697" spans="1:5">
      <c r="A10697">
        <v>10696</v>
      </c>
      <c r="B10697" t="s">
        <v>4</v>
      </c>
      <c r="C10697" t="s">
        <v>10700</v>
      </c>
      <c r="D10697">
        <v>7801310</v>
      </c>
      <c r="E10697" t="str">
        <f t="shared" si="167"/>
        <v>insert into tblSamplesInfo (serial,sampleid, randomid) values ('10696','11006V05S04','7801310');</v>
      </c>
    </row>
    <row r="10698" spans="1:5">
      <c r="A10698">
        <v>10697</v>
      </c>
      <c r="B10698" t="s">
        <v>4</v>
      </c>
      <c r="C10698" t="s">
        <v>10701</v>
      </c>
      <c r="D10698">
        <v>4835882</v>
      </c>
      <c r="E10698" t="str">
        <f t="shared" si="167"/>
        <v>insert into tblSamplesInfo (serial,sampleid, randomid) values ('10697','11006V05S05','4835882');</v>
      </c>
    </row>
    <row r="10699" spans="1:5">
      <c r="A10699">
        <v>10698</v>
      </c>
      <c r="B10699" t="s">
        <v>4</v>
      </c>
      <c r="C10699" t="s">
        <v>10702</v>
      </c>
      <c r="D10699">
        <v>4902797</v>
      </c>
      <c r="E10699" t="str">
        <f t="shared" si="167"/>
        <v>insert into tblSamplesInfo (serial,sampleid, randomid) values ('10698','11006V05T01','4902797');</v>
      </c>
    </row>
    <row r="10700" spans="1:5">
      <c r="A10700">
        <v>10699</v>
      </c>
      <c r="B10700" t="s">
        <v>4</v>
      </c>
      <c r="C10700" t="s">
        <v>10703</v>
      </c>
      <c r="D10700">
        <v>3840028</v>
      </c>
      <c r="E10700" t="str">
        <f t="shared" si="167"/>
        <v>insert into tblSamplesInfo (serial,sampleid, randomid) values ('10699','11203V05S01','3840028');</v>
      </c>
    </row>
    <row r="10701" spans="1:5">
      <c r="A10701">
        <v>10700</v>
      </c>
      <c r="B10701" t="s">
        <v>4</v>
      </c>
      <c r="C10701" t="s">
        <v>10704</v>
      </c>
      <c r="D10701">
        <v>6856246</v>
      </c>
      <c r="E10701" t="str">
        <f t="shared" si="167"/>
        <v>insert into tblSamplesInfo (serial,sampleid, randomid) values ('10700','11203V05S02','6856246');</v>
      </c>
    </row>
    <row r="10702" spans="1:5">
      <c r="A10702">
        <v>10701</v>
      </c>
      <c r="B10702" t="s">
        <v>4</v>
      </c>
      <c r="C10702" t="s">
        <v>10705</v>
      </c>
      <c r="D10702">
        <v>2915159</v>
      </c>
      <c r="E10702" t="str">
        <f t="shared" si="167"/>
        <v>insert into tblSamplesInfo (serial,sampleid, randomid) values ('10701','11203V05S03','2915159');</v>
      </c>
    </row>
    <row r="10703" spans="1:5">
      <c r="A10703">
        <v>10702</v>
      </c>
      <c r="B10703" t="s">
        <v>4</v>
      </c>
      <c r="C10703" t="s">
        <v>10706</v>
      </c>
      <c r="D10703">
        <v>1482036</v>
      </c>
      <c r="E10703" t="str">
        <f t="shared" si="167"/>
        <v>insert into tblSamplesInfo (serial,sampleid, randomid) values ('10702','11203V05S04','1482036');</v>
      </c>
    </row>
    <row r="10704" spans="1:5">
      <c r="A10704">
        <v>10703</v>
      </c>
      <c r="B10704" t="s">
        <v>4</v>
      </c>
      <c r="C10704" t="s">
        <v>10707</v>
      </c>
      <c r="D10704">
        <v>6847591</v>
      </c>
      <c r="E10704" t="str">
        <f t="shared" si="167"/>
        <v>insert into tblSamplesInfo (serial,sampleid, randomid) values ('10703','11203V05S05','6847591');</v>
      </c>
    </row>
    <row r="10705" spans="1:5">
      <c r="A10705">
        <v>10704</v>
      </c>
      <c r="B10705" t="s">
        <v>4</v>
      </c>
      <c r="C10705" t="s">
        <v>10708</v>
      </c>
      <c r="D10705">
        <v>2745248</v>
      </c>
      <c r="E10705" t="str">
        <f t="shared" si="167"/>
        <v>insert into tblSamplesInfo (serial,sampleid, randomid) values ('10704','11203V05T01','2745248');</v>
      </c>
    </row>
    <row r="10706" spans="1:5">
      <c r="A10706">
        <v>10705</v>
      </c>
      <c r="B10706" t="s">
        <v>4</v>
      </c>
      <c r="C10706" t="s">
        <v>10709</v>
      </c>
      <c r="D10706">
        <v>7327870</v>
      </c>
      <c r="E10706" t="str">
        <f t="shared" si="167"/>
        <v>insert into tblSamplesInfo (serial,sampleid, randomid) values ('10705','11204V05S01','7327870');</v>
      </c>
    </row>
    <row r="10707" spans="1:5">
      <c r="A10707">
        <v>10706</v>
      </c>
      <c r="B10707" t="s">
        <v>4</v>
      </c>
      <c r="C10707" t="s">
        <v>10710</v>
      </c>
      <c r="D10707">
        <v>2640279</v>
      </c>
      <c r="E10707" t="str">
        <f t="shared" si="167"/>
        <v>insert into tblSamplesInfo (serial,sampleid, randomid) values ('10706','11204V05S02','2640279');</v>
      </c>
    </row>
    <row r="10708" spans="1:5">
      <c r="A10708">
        <v>10707</v>
      </c>
      <c r="B10708" t="s">
        <v>4</v>
      </c>
      <c r="C10708" t="s">
        <v>10711</v>
      </c>
      <c r="D10708">
        <v>8070370</v>
      </c>
      <c r="E10708" t="str">
        <f t="shared" si="167"/>
        <v>insert into tblSamplesInfo (serial,sampleid, randomid) values ('10707','11204V05S03','8070370');</v>
      </c>
    </row>
    <row r="10709" spans="1:5">
      <c r="A10709">
        <v>10708</v>
      </c>
      <c r="B10709" t="s">
        <v>4</v>
      </c>
      <c r="C10709" t="s">
        <v>10712</v>
      </c>
      <c r="D10709">
        <v>9675325</v>
      </c>
      <c r="E10709" t="str">
        <f t="shared" si="167"/>
        <v>insert into tblSamplesInfo (serial,sampleid, randomid) values ('10708','11204V05S04','9675325');</v>
      </c>
    </row>
    <row r="10710" spans="1:5">
      <c r="A10710">
        <v>10709</v>
      </c>
      <c r="B10710" t="s">
        <v>4</v>
      </c>
      <c r="C10710" t="s">
        <v>10713</v>
      </c>
      <c r="D10710">
        <v>6552311</v>
      </c>
      <c r="E10710" t="str">
        <f t="shared" si="167"/>
        <v>insert into tblSamplesInfo (serial,sampleid, randomid) values ('10709','11204V05S05','6552311');</v>
      </c>
    </row>
    <row r="10711" spans="1:5">
      <c r="A10711">
        <v>10710</v>
      </c>
      <c r="B10711" t="s">
        <v>4</v>
      </c>
      <c r="C10711" t="s">
        <v>10714</v>
      </c>
      <c r="D10711">
        <v>6529989</v>
      </c>
      <c r="E10711" t="str">
        <f t="shared" si="167"/>
        <v>insert into tblSamplesInfo (serial,sampleid, randomid) values ('10710','11204V05T01','6529989');</v>
      </c>
    </row>
    <row r="10712" spans="1:5">
      <c r="A10712">
        <v>10711</v>
      </c>
      <c r="B10712" t="s">
        <v>4</v>
      </c>
      <c r="C10712" t="s">
        <v>10715</v>
      </c>
      <c r="D10712">
        <v>7915812</v>
      </c>
      <c r="E10712" t="str">
        <f t="shared" si="167"/>
        <v>insert into tblSamplesInfo (serial,sampleid, randomid) values ('10711','11207V05S01','7915812');</v>
      </c>
    </row>
    <row r="10713" spans="1:5">
      <c r="A10713">
        <v>10712</v>
      </c>
      <c r="B10713" t="s">
        <v>4</v>
      </c>
      <c r="C10713" t="s">
        <v>10716</v>
      </c>
      <c r="D10713">
        <v>3447366</v>
      </c>
      <c r="E10713" t="str">
        <f t="shared" si="167"/>
        <v>insert into tblSamplesInfo (serial,sampleid, randomid) values ('10712','11207V05S02','3447366');</v>
      </c>
    </row>
    <row r="10714" spans="1:5">
      <c r="A10714">
        <v>10713</v>
      </c>
      <c r="B10714" t="s">
        <v>4</v>
      </c>
      <c r="C10714" t="s">
        <v>10717</v>
      </c>
      <c r="D10714">
        <v>2052780</v>
      </c>
      <c r="E10714" t="str">
        <f t="shared" si="167"/>
        <v>insert into tblSamplesInfo (serial,sampleid, randomid) values ('10713','11207V05S03','2052780');</v>
      </c>
    </row>
    <row r="10715" spans="1:5">
      <c r="A10715">
        <v>10714</v>
      </c>
      <c r="B10715" t="s">
        <v>4</v>
      </c>
      <c r="C10715" t="s">
        <v>10718</v>
      </c>
      <c r="D10715">
        <v>2396594</v>
      </c>
      <c r="E10715" t="str">
        <f t="shared" si="167"/>
        <v>insert into tblSamplesInfo (serial,sampleid, randomid) values ('10714','11207V05S04','2396594');</v>
      </c>
    </row>
    <row r="10716" spans="1:5">
      <c r="A10716">
        <v>10715</v>
      </c>
      <c r="B10716" t="s">
        <v>4</v>
      </c>
      <c r="C10716" t="s">
        <v>10719</v>
      </c>
      <c r="D10716">
        <v>8543258</v>
      </c>
      <c r="E10716" t="str">
        <f t="shared" si="167"/>
        <v>insert into tblSamplesInfo (serial,sampleid, randomid) values ('10715','11207V05S05','8543258');</v>
      </c>
    </row>
    <row r="10717" spans="1:5">
      <c r="A10717">
        <v>10716</v>
      </c>
      <c r="B10717" t="s">
        <v>4</v>
      </c>
      <c r="C10717" t="s">
        <v>10720</v>
      </c>
      <c r="D10717">
        <v>4183833</v>
      </c>
      <c r="E10717" t="str">
        <f t="shared" si="167"/>
        <v>insert into tblSamplesInfo (serial,sampleid, randomid) values ('10716','11207V05T01','4183833');</v>
      </c>
    </row>
    <row r="10718" spans="1:5">
      <c r="A10718">
        <v>10717</v>
      </c>
      <c r="B10718" t="s">
        <v>4</v>
      </c>
      <c r="C10718" t="s">
        <v>10721</v>
      </c>
      <c r="D10718">
        <v>5304529</v>
      </c>
      <c r="E10718" t="str">
        <f t="shared" si="167"/>
        <v>insert into tblSamplesInfo (serial,sampleid, randomid) values ('10717','11402V05S01','5304529');</v>
      </c>
    </row>
    <row r="10719" spans="1:5">
      <c r="A10719">
        <v>10718</v>
      </c>
      <c r="B10719" t="s">
        <v>4</v>
      </c>
      <c r="C10719" t="s">
        <v>10722</v>
      </c>
      <c r="D10719">
        <v>9484306</v>
      </c>
      <c r="E10719" t="str">
        <f t="shared" si="167"/>
        <v>insert into tblSamplesInfo (serial,sampleid, randomid) values ('10718','11402V05S02','9484306');</v>
      </c>
    </row>
    <row r="10720" spans="1:5">
      <c r="A10720">
        <v>10719</v>
      </c>
      <c r="B10720" t="s">
        <v>4</v>
      </c>
      <c r="C10720" t="s">
        <v>10723</v>
      </c>
      <c r="D10720">
        <v>9633062</v>
      </c>
      <c r="E10720" t="str">
        <f t="shared" si="167"/>
        <v>insert into tblSamplesInfo (serial,sampleid, randomid) values ('10719','11402V05S03','9633062');</v>
      </c>
    </row>
    <row r="10721" spans="1:5">
      <c r="A10721">
        <v>10720</v>
      </c>
      <c r="B10721" t="s">
        <v>4</v>
      </c>
      <c r="C10721" t="s">
        <v>10724</v>
      </c>
      <c r="D10721">
        <v>4905095</v>
      </c>
      <c r="E10721" t="str">
        <f t="shared" si="167"/>
        <v>insert into tblSamplesInfo (serial,sampleid, randomid) values ('10720','11402V05S04','4905095');</v>
      </c>
    </row>
    <row r="10722" spans="1:5">
      <c r="A10722">
        <v>10721</v>
      </c>
      <c r="B10722" t="s">
        <v>4</v>
      </c>
      <c r="C10722" t="s">
        <v>10725</v>
      </c>
      <c r="D10722">
        <v>7392534</v>
      </c>
      <c r="E10722" t="str">
        <f t="shared" si="167"/>
        <v>insert into tblSamplesInfo (serial,sampleid, randomid) values ('10721','11402V05S05','7392534');</v>
      </c>
    </row>
    <row r="10723" spans="1:5">
      <c r="A10723">
        <v>10722</v>
      </c>
      <c r="B10723" t="s">
        <v>4</v>
      </c>
      <c r="C10723" t="s">
        <v>10726</v>
      </c>
      <c r="D10723">
        <v>8422195</v>
      </c>
      <c r="E10723" t="str">
        <f t="shared" si="167"/>
        <v>insert into tblSamplesInfo (serial,sampleid, randomid) values ('10722','11402V05T01','8422195');</v>
      </c>
    </row>
    <row r="10724" spans="1:5">
      <c r="A10724">
        <v>10723</v>
      </c>
      <c r="B10724" t="s">
        <v>4</v>
      </c>
      <c r="C10724" t="s">
        <v>10727</v>
      </c>
      <c r="D10724">
        <v>9522430</v>
      </c>
      <c r="E10724" t="str">
        <f t="shared" si="167"/>
        <v>insert into tblSamplesInfo (serial,sampleid, randomid) values ('10723','11406V05S01','9522430');</v>
      </c>
    </row>
    <row r="10725" spans="1:5">
      <c r="A10725">
        <v>10724</v>
      </c>
      <c r="B10725" t="s">
        <v>4</v>
      </c>
      <c r="C10725" t="s">
        <v>10728</v>
      </c>
      <c r="D10725">
        <v>1447560</v>
      </c>
      <c r="E10725" t="str">
        <f t="shared" si="167"/>
        <v>insert into tblSamplesInfo (serial,sampleid, randomid) values ('10724','11406V05S02','1447560');</v>
      </c>
    </row>
    <row r="10726" spans="1:5">
      <c r="A10726">
        <v>10725</v>
      </c>
      <c r="B10726" t="s">
        <v>4</v>
      </c>
      <c r="C10726" t="s">
        <v>10729</v>
      </c>
      <c r="D10726">
        <v>4547752</v>
      </c>
      <c r="E10726" t="str">
        <f t="shared" si="167"/>
        <v>insert into tblSamplesInfo (serial,sampleid, randomid) values ('10725','11406V05S03','4547752');</v>
      </c>
    </row>
    <row r="10727" spans="1:5">
      <c r="A10727">
        <v>10726</v>
      </c>
      <c r="B10727" t="s">
        <v>4</v>
      </c>
      <c r="C10727" t="s">
        <v>10730</v>
      </c>
      <c r="D10727">
        <v>3023273</v>
      </c>
      <c r="E10727" t="str">
        <f t="shared" si="167"/>
        <v>insert into tblSamplesInfo (serial,sampleid, randomid) values ('10726','11406V05S04','3023273');</v>
      </c>
    </row>
    <row r="10728" spans="1:5">
      <c r="A10728">
        <v>10727</v>
      </c>
      <c r="B10728" t="s">
        <v>4</v>
      </c>
      <c r="C10728" t="s">
        <v>10731</v>
      </c>
      <c r="D10728">
        <v>2862598</v>
      </c>
      <c r="E10728" t="str">
        <f t="shared" si="167"/>
        <v>insert into tblSamplesInfo (serial,sampleid, randomid) values ('10727','11406V05S05','2862598');</v>
      </c>
    </row>
    <row r="10729" spans="1:5">
      <c r="A10729">
        <v>10728</v>
      </c>
      <c r="B10729" t="s">
        <v>4</v>
      </c>
      <c r="C10729" t="s">
        <v>10732</v>
      </c>
      <c r="D10729">
        <v>5894286</v>
      </c>
      <c r="E10729" t="str">
        <f t="shared" si="167"/>
        <v>insert into tblSamplesInfo (serial,sampleid, randomid) values ('10728','11406V05T01','5894286');</v>
      </c>
    </row>
    <row r="10730" spans="1:5">
      <c r="A10730">
        <v>10729</v>
      </c>
      <c r="B10730" t="s">
        <v>4</v>
      </c>
      <c r="C10730" t="s">
        <v>10733</v>
      </c>
      <c r="D10730">
        <v>6551615</v>
      </c>
      <c r="E10730" t="str">
        <f t="shared" si="167"/>
        <v>insert into tblSamplesInfo (serial,sampleid, randomid) values ('10729','12201V05S01','6551615');</v>
      </c>
    </row>
    <row r="10731" spans="1:5">
      <c r="A10731">
        <v>10730</v>
      </c>
      <c r="B10731" t="s">
        <v>4</v>
      </c>
      <c r="C10731" t="s">
        <v>10734</v>
      </c>
      <c r="D10731">
        <v>2157638</v>
      </c>
      <c r="E10731" t="str">
        <f t="shared" si="167"/>
        <v>insert into tblSamplesInfo (serial,sampleid, randomid) values ('10730','12201V05S02','2157638');</v>
      </c>
    </row>
    <row r="10732" spans="1:5">
      <c r="A10732">
        <v>10731</v>
      </c>
      <c r="B10732" t="s">
        <v>4</v>
      </c>
      <c r="C10732" t="s">
        <v>10735</v>
      </c>
      <c r="D10732">
        <v>9576435</v>
      </c>
      <c r="E10732" t="str">
        <f t="shared" si="167"/>
        <v>insert into tblSamplesInfo (serial,sampleid, randomid) values ('10731','12201V05S03','9576435');</v>
      </c>
    </row>
    <row r="10733" spans="1:5">
      <c r="A10733">
        <v>10732</v>
      </c>
      <c r="B10733" t="s">
        <v>4</v>
      </c>
      <c r="C10733" t="s">
        <v>10736</v>
      </c>
      <c r="D10733">
        <v>1965580</v>
      </c>
      <c r="E10733" t="str">
        <f t="shared" si="167"/>
        <v>insert into tblSamplesInfo (serial,sampleid, randomid) values ('10732','12201V05S04','1965580');</v>
      </c>
    </row>
    <row r="10734" spans="1:5">
      <c r="A10734">
        <v>10733</v>
      </c>
      <c r="B10734" t="s">
        <v>4</v>
      </c>
      <c r="C10734" t="s">
        <v>10737</v>
      </c>
      <c r="D10734">
        <v>5812395</v>
      </c>
      <c r="E10734" t="str">
        <f t="shared" si="167"/>
        <v>insert into tblSamplesInfo (serial,sampleid, randomid) values ('10733','12201V05S05','5812395');</v>
      </c>
    </row>
    <row r="10735" spans="1:5">
      <c r="A10735">
        <v>10734</v>
      </c>
      <c r="B10735" t="s">
        <v>4</v>
      </c>
      <c r="C10735" t="s">
        <v>10738</v>
      </c>
      <c r="D10735">
        <v>7192303</v>
      </c>
      <c r="E10735" t="str">
        <f t="shared" si="167"/>
        <v>insert into tblSamplesInfo (serial,sampleid, randomid) values ('10734','12201V05T01','7192303');</v>
      </c>
    </row>
    <row r="10736" spans="1:5">
      <c r="A10736">
        <v>10735</v>
      </c>
      <c r="B10736" t="s">
        <v>4</v>
      </c>
      <c r="C10736" t="s">
        <v>10739</v>
      </c>
      <c r="D10736">
        <v>3919553</v>
      </c>
      <c r="E10736" t="str">
        <f t="shared" si="167"/>
        <v>insert into tblSamplesInfo (serial,sampleid, randomid) values ('10735','12403V05S01','3919553');</v>
      </c>
    </row>
    <row r="10737" spans="1:5">
      <c r="A10737">
        <v>10736</v>
      </c>
      <c r="B10737" t="s">
        <v>4</v>
      </c>
      <c r="C10737" t="s">
        <v>10740</v>
      </c>
      <c r="D10737">
        <v>4978830</v>
      </c>
      <c r="E10737" t="str">
        <f t="shared" si="167"/>
        <v>insert into tblSamplesInfo (serial,sampleid, randomid) values ('10736','12403V05S02','4978830');</v>
      </c>
    </row>
    <row r="10738" spans="1:5">
      <c r="A10738">
        <v>10737</v>
      </c>
      <c r="B10738" t="s">
        <v>4</v>
      </c>
      <c r="C10738" t="s">
        <v>10741</v>
      </c>
      <c r="D10738">
        <v>3451283</v>
      </c>
      <c r="E10738" t="str">
        <f t="shared" si="167"/>
        <v>insert into tblSamplesInfo (serial,sampleid, randomid) values ('10737','12403V05S03','3451283');</v>
      </c>
    </row>
    <row r="10739" spans="1:5">
      <c r="A10739">
        <v>10738</v>
      </c>
      <c r="B10739" t="s">
        <v>4</v>
      </c>
      <c r="C10739" t="s">
        <v>10742</v>
      </c>
      <c r="D10739">
        <v>6685318</v>
      </c>
      <c r="E10739" t="str">
        <f t="shared" si="167"/>
        <v>insert into tblSamplesInfo (serial,sampleid, randomid) values ('10738','12403V05S04','6685318');</v>
      </c>
    </row>
    <row r="10740" spans="1:5">
      <c r="A10740">
        <v>10739</v>
      </c>
      <c r="B10740" t="s">
        <v>4</v>
      </c>
      <c r="C10740" t="s">
        <v>10743</v>
      </c>
      <c r="D10740">
        <v>3105606</v>
      </c>
      <c r="E10740" t="str">
        <f t="shared" si="167"/>
        <v>insert into tblSamplesInfo (serial,sampleid, randomid) values ('10739','12403V05S05','3105606');</v>
      </c>
    </row>
    <row r="10741" spans="1:5">
      <c r="A10741">
        <v>10740</v>
      </c>
      <c r="B10741" t="s">
        <v>4</v>
      </c>
      <c r="C10741" t="s">
        <v>10744</v>
      </c>
      <c r="D10741">
        <v>8991051</v>
      </c>
      <c r="E10741" t="str">
        <f t="shared" si="167"/>
        <v>insert into tblSamplesInfo (serial,sampleid, randomid) values ('10740','12403V05T01','8991051');</v>
      </c>
    </row>
    <row r="10742" spans="1:5">
      <c r="A10742">
        <v>10741</v>
      </c>
      <c r="B10742" t="s">
        <v>4</v>
      </c>
      <c r="C10742" t="s">
        <v>10745</v>
      </c>
      <c r="D10742">
        <v>9595361</v>
      </c>
      <c r="E10742" t="str">
        <f t="shared" si="167"/>
        <v>insert into tblSamplesInfo (serial,sampleid, randomid) values ('10741','12406V05S01','9595361');</v>
      </c>
    </row>
    <row r="10743" spans="1:5">
      <c r="A10743">
        <v>10742</v>
      </c>
      <c r="B10743" t="s">
        <v>4</v>
      </c>
      <c r="C10743" t="s">
        <v>10746</v>
      </c>
      <c r="D10743">
        <v>1217338</v>
      </c>
      <c r="E10743" t="str">
        <f t="shared" si="167"/>
        <v>insert into tblSamplesInfo (serial,sampleid, randomid) values ('10742','12406V05S02','1217338');</v>
      </c>
    </row>
    <row r="10744" spans="1:5">
      <c r="A10744">
        <v>10743</v>
      </c>
      <c r="B10744" t="s">
        <v>4</v>
      </c>
      <c r="C10744" t="s">
        <v>10747</v>
      </c>
      <c r="D10744">
        <v>6586681</v>
      </c>
      <c r="E10744" t="str">
        <f t="shared" si="167"/>
        <v>insert into tblSamplesInfo (serial,sampleid, randomid) values ('10743','12406V05S03','6586681');</v>
      </c>
    </row>
    <row r="10745" spans="1:5">
      <c r="A10745">
        <v>10744</v>
      </c>
      <c r="B10745" t="s">
        <v>4</v>
      </c>
      <c r="C10745" t="s">
        <v>10748</v>
      </c>
      <c r="D10745">
        <v>7596900</v>
      </c>
      <c r="E10745" t="str">
        <f t="shared" si="167"/>
        <v>insert into tblSamplesInfo (serial,sampleid, randomid) values ('10744','12406V05S04','7596900');</v>
      </c>
    </row>
    <row r="10746" spans="1:5">
      <c r="A10746">
        <v>10745</v>
      </c>
      <c r="B10746" t="s">
        <v>4</v>
      </c>
      <c r="C10746" t="s">
        <v>10749</v>
      </c>
      <c r="D10746">
        <v>6778117</v>
      </c>
      <c r="E10746" t="str">
        <f t="shared" si="167"/>
        <v>insert into tblSamplesInfo (serial,sampleid, randomid) values ('10745','12406V05S05','6778117');</v>
      </c>
    </row>
    <row r="10747" spans="1:5">
      <c r="A10747">
        <v>10746</v>
      </c>
      <c r="B10747" t="s">
        <v>4</v>
      </c>
      <c r="C10747" t="s">
        <v>10750</v>
      </c>
      <c r="D10747">
        <v>9649792</v>
      </c>
      <c r="E10747" t="str">
        <f t="shared" si="167"/>
        <v>insert into tblSamplesInfo (serial,sampleid, randomid) values ('10746','12406V05T01','9649792');</v>
      </c>
    </row>
    <row r="10748" spans="1:5">
      <c r="A10748">
        <v>10747</v>
      </c>
      <c r="B10748" t="s">
        <v>4</v>
      </c>
      <c r="C10748" t="s">
        <v>10751</v>
      </c>
      <c r="D10748">
        <v>5789821</v>
      </c>
      <c r="E10748" t="str">
        <f t="shared" si="167"/>
        <v>insert into tblSamplesInfo (serial,sampleid, randomid) values ('10747','12902V05S01','5789821');</v>
      </c>
    </row>
    <row r="10749" spans="1:5">
      <c r="A10749">
        <v>10748</v>
      </c>
      <c r="B10749" t="s">
        <v>4</v>
      </c>
      <c r="C10749" t="s">
        <v>10752</v>
      </c>
      <c r="D10749">
        <v>1016001</v>
      </c>
      <c r="E10749" t="str">
        <f t="shared" si="167"/>
        <v>insert into tblSamplesInfo (serial,sampleid, randomid) values ('10748','12902V05S02','1016001');</v>
      </c>
    </row>
    <row r="10750" spans="1:5">
      <c r="A10750">
        <v>10749</v>
      </c>
      <c r="B10750" t="s">
        <v>4</v>
      </c>
      <c r="C10750" t="s">
        <v>10753</v>
      </c>
      <c r="D10750">
        <v>1390138</v>
      </c>
      <c r="E10750" t="str">
        <f t="shared" si="167"/>
        <v>insert into tblSamplesInfo (serial,sampleid, randomid) values ('10749','12902V05S03','1390138');</v>
      </c>
    </row>
    <row r="10751" spans="1:5">
      <c r="A10751">
        <v>10750</v>
      </c>
      <c r="B10751" t="s">
        <v>4</v>
      </c>
      <c r="C10751" t="s">
        <v>10754</v>
      </c>
      <c r="D10751">
        <v>3187375</v>
      </c>
      <c r="E10751" t="str">
        <f t="shared" si="167"/>
        <v>insert into tblSamplesInfo (serial,sampleid, randomid) values ('10750','12902V05S04','3187375');</v>
      </c>
    </row>
    <row r="10752" spans="1:5">
      <c r="A10752">
        <v>10751</v>
      </c>
      <c r="B10752" t="s">
        <v>4</v>
      </c>
      <c r="C10752" t="s">
        <v>10755</v>
      </c>
      <c r="D10752">
        <v>4365653</v>
      </c>
      <c r="E10752" t="str">
        <f t="shared" si="167"/>
        <v>insert into tblSamplesInfo (serial,sampleid, randomid) values ('10751','12902V05S05','4365653');</v>
      </c>
    </row>
    <row r="10753" spans="1:5">
      <c r="A10753">
        <v>10752</v>
      </c>
      <c r="B10753" t="s">
        <v>4</v>
      </c>
      <c r="C10753" t="s">
        <v>10756</v>
      </c>
      <c r="D10753">
        <v>2657288</v>
      </c>
      <c r="E10753" t="str">
        <f t="shared" si="167"/>
        <v>insert into tblSamplesInfo (serial,sampleid, randomid) values ('10752','12902V05T01','2657288');</v>
      </c>
    </row>
    <row r="10754" spans="1:5">
      <c r="A10754">
        <v>10753</v>
      </c>
      <c r="B10754" t="s">
        <v>4</v>
      </c>
      <c r="C10754" t="s">
        <v>10757</v>
      </c>
      <c r="D10754">
        <v>1323139</v>
      </c>
      <c r="E10754" t="str">
        <f t="shared" si="167"/>
        <v>insert into tblSamplesInfo (serial,sampleid, randomid) values ('10753','13801V05S01','1323139');</v>
      </c>
    </row>
    <row r="10755" spans="1:5">
      <c r="A10755">
        <v>10754</v>
      </c>
      <c r="B10755" t="s">
        <v>4</v>
      </c>
      <c r="C10755" t="s">
        <v>10758</v>
      </c>
      <c r="D10755">
        <v>5415156</v>
      </c>
      <c r="E10755" t="str">
        <f t="shared" ref="E10755:E10818" si="168">"insert into tblSamplesInfo (serial,sampleid, randomid) values ('" &amp;A10755&amp;"','" &amp;C10755&amp;"','" &amp;D10755&amp;"');"</f>
        <v>insert into tblSamplesInfo (serial,sampleid, randomid) values ('10754','13801V05S02','5415156');</v>
      </c>
    </row>
    <row r="10756" spans="1:5">
      <c r="A10756">
        <v>10755</v>
      </c>
      <c r="B10756" t="s">
        <v>4</v>
      </c>
      <c r="C10756" t="s">
        <v>10759</v>
      </c>
      <c r="D10756">
        <v>4085939</v>
      </c>
      <c r="E10756" t="str">
        <f t="shared" si="168"/>
        <v>insert into tblSamplesInfo (serial,sampleid, randomid) values ('10755','13801V05S03','4085939');</v>
      </c>
    </row>
    <row r="10757" spans="1:5">
      <c r="A10757">
        <v>10756</v>
      </c>
      <c r="B10757" t="s">
        <v>4</v>
      </c>
      <c r="C10757" t="s">
        <v>10760</v>
      </c>
      <c r="D10757">
        <v>1826005</v>
      </c>
      <c r="E10757" t="str">
        <f t="shared" si="168"/>
        <v>insert into tblSamplesInfo (serial,sampleid, randomid) values ('10756','13801V05S04','1826005');</v>
      </c>
    </row>
    <row r="10758" spans="1:5">
      <c r="A10758">
        <v>10757</v>
      </c>
      <c r="B10758" t="s">
        <v>4</v>
      </c>
      <c r="C10758" t="s">
        <v>10761</v>
      </c>
      <c r="D10758">
        <v>2587411</v>
      </c>
      <c r="E10758" t="str">
        <f t="shared" si="168"/>
        <v>insert into tblSamplesInfo (serial,sampleid, randomid) values ('10757','13801V05S05','2587411');</v>
      </c>
    </row>
    <row r="10759" spans="1:5">
      <c r="A10759">
        <v>10758</v>
      </c>
      <c r="B10759" t="s">
        <v>4</v>
      </c>
      <c r="C10759" t="s">
        <v>10762</v>
      </c>
      <c r="D10759">
        <v>2350643</v>
      </c>
      <c r="E10759" t="str">
        <f t="shared" si="168"/>
        <v>insert into tblSamplesInfo (serial,sampleid, randomid) values ('10758','13801V05T01','2350643');</v>
      </c>
    </row>
    <row r="10760" spans="1:5">
      <c r="A10760">
        <v>10759</v>
      </c>
      <c r="B10760" t="s">
        <v>4</v>
      </c>
      <c r="C10760" t="s">
        <v>10763</v>
      </c>
      <c r="D10760">
        <v>3547977</v>
      </c>
      <c r="E10760" t="str">
        <f t="shared" si="168"/>
        <v>insert into tblSamplesInfo (serial,sampleid, randomid) values ('10759','13803V05S01','3547977');</v>
      </c>
    </row>
    <row r="10761" spans="1:5">
      <c r="A10761">
        <v>10760</v>
      </c>
      <c r="B10761" t="s">
        <v>4</v>
      </c>
      <c r="C10761" t="s">
        <v>10764</v>
      </c>
      <c r="D10761">
        <v>4745990</v>
      </c>
      <c r="E10761" t="str">
        <f t="shared" si="168"/>
        <v>insert into tblSamplesInfo (serial,sampleid, randomid) values ('10760','13803V05S02','4745990');</v>
      </c>
    </row>
    <row r="10762" spans="1:5">
      <c r="A10762">
        <v>10761</v>
      </c>
      <c r="B10762" t="s">
        <v>4</v>
      </c>
      <c r="C10762" t="s">
        <v>10765</v>
      </c>
      <c r="D10762">
        <v>5989556</v>
      </c>
      <c r="E10762" t="str">
        <f t="shared" si="168"/>
        <v>insert into tblSamplesInfo (serial,sampleid, randomid) values ('10761','13803V05S03','5989556');</v>
      </c>
    </row>
    <row r="10763" spans="1:5">
      <c r="A10763">
        <v>10762</v>
      </c>
      <c r="B10763" t="s">
        <v>4</v>
      </c>
      <c r="C10763" t="s">
        <v>10766</v>
      </c>
      <c r="D10763">
        <v>6139027</v>
      </c>
      <c r="E10763" t="str">
        <f t="shared" si="168"/>
        <v>insert into tblSamplesInfo (serial,sampleid, randomid) values ('10762','13803V05S04','6139027');</v>
      </c>
    </row>
    <row r="10764" spans="1:5">
      <c r="A10764">
        <v>10763</v>
      </c>
      <c r="B10764" t="s">
        <v>4</v>
      </c>
      <c r="C10764" t="s">
        <v>10767</v>
      </c>
      <c r="D10764">
        <v>3902956</v>
      </c>
      <c r="E10764" t="str">
        <f t="shared" si="168"/>
        <v>insert into tblSamplesInfo (serial,sampleid, randomid) values ('10763','13803V05S05','3902956');</v>
      </c>
    </row>
    <row r="10765" spans="1:5">
      <c r="A10765">
        <v>10764</v>
      </c>
      <c r="B10765" t="s">
        <v>4</v>
      </c>
      <c r="C10765" t="s">
        <v>10768</v>
      </c>
      <c r="D10765">
        <v>9905975</v>
      </c>
      <c r="E10765" t="str">
        <f t="shared" si="168"/>
        <v>insert into tblSamplesInfo (serial,sampleid, randomid) values ('10764','13803V05T01','9905975');</v>
      </c>
    </row>
    <row r="10766" spans="1:5">
      <c r="A10766">
        <v>10765</v>
      </c>
      <c r="B10766" t="s">
        <v>4</v>
      </c>
      <c r="C10766" t="s">
        <v>10769</v>
      </c>
      <c r="D10766">
        <v>1228826</v>
      </c>
      <c r="E10766" t="str">
        <f t="shared" si="168"/>
        <v>insert into tblSamplesInfo (serial,sampleid, randomid) values ('10765','14402V05S01','1228826');</v>
      </c>
    </row>
    <row r="10767" spans="1:5">
      <c r="A10767">
        <v>10766</v>
      </c>
      <c r="B10767" t="s">
        <v>4</v>
      </c>
      <c r="C10767" t="s">
        <v>10770</v>
      </c>
      <c r="D10767">
        <v>4234003</v>
      </c>
      <c r="E10767" t="str">
        <f t="shared" si="168"/>
        <v>insert into tblSamplesInfo (serial,sampleid, randomid) values ('10766','14402V05S02','4234003');</v>
      </c>
    </row>
    <row r="10768" spans="1:5">
      <c r="A10768">
        <v>10767</v>
      </c>
      <c r="B10768" t="s">
        <v>4</v>
      </c>
      <c r="C10768" t="s">
        <v>10771</v>
      </c>
      <c r="D10768">
        <v>3357360</v>
      </c>
      <c r="E10768" t="str">
        <f t="shared" si="168"/>
        <v>insert into tblSamplesInfo (serial,sampleid, randomid) values ('10767','14402V05S03','3357360');</v>
      </c>
    </row>
    <row r="10769" spans="1:5">
      <c r="A10769">
        <v>10768</v>
      </c>
      <c r="B10769" t="s">
        <v>4</v>
      </c>
      <c r="C10769" t="s">
        <v>10772</v>
      </c>
      <c r="D10769">
        <v>5344901</v>
      </c>
      <c r="E10769" t="str">
        <f t="shared" si="168"/>
        <v>insert into tblSamplesInfo (serial,sampleid, randomid) values ('10768','14402V05S04','5344901');</v>
      </c>
    </row>
    <row r="10770" spans="1:5">
      <c r="A10770">
        <v>10769</v>
      </c>
      <c r="B10770" t="s">
        <v>4</v>
      </c>
      <c r="C10770" t="s">
        <v>10773</v>
      </c>
      <c r="D10770">
        <v>2915884</v>
      </c>
      <c r="E10770" t="str">
        <f t="shared" si="168"/>
        <v>insert into tblSamplesInfo (serial,sampleid, randomid) values ('10769','14402V05S05','2915884');</v>
      </c>
    </row>
    <row r="10771" spans="1:5">
      <c r="A10771">
        <v>10770</v>
      </c>
      <c r="B10771" t="s">
        <v>4</v>
      </c>
      <c r="C10771" t="s">
        <v>10774</v>
      </c>
      <c r="D10771">
        <v>5663968</v>
      </c>
      <c r="E10771" t="str">
        <f t="shared" si="168"/>
        <v>insert into tblSamplesInfo (serial,sampleid, randomid) values ('10770','14402V05T01','5663968');</v>
      </c>
    </row>
    <row r="10772" spans="1:5">
      <c r="A10772">
        <v>10771</v>
      </c>
      <c r="B10772" t="s">
        <v>4</v>
      </c>
      <c r="C10772" t="s">
        <v>10775</v>
      </c>
      <c r="D10772">
        <v>4065175</v>
      </c>
      <c r="E10772" t="str">
        <f t="shared" si="168"/>
        <v>insert into tblSamplesInfo (serial,sampleid, randomid) values ('10771','14701V05S01','4065175');</v>
      </c>
    </row>
    <row r="10773" spans="1:5">
      <c r="A10773">
        <v>10772</v>
      </c>
      <c r="B10773" t="s">
        <v>4</v>
      </c>
      <c r="C10773" t="s">
        <v>10776</v>
      </c>
      <c r="D10773">
        <v>2761243</v>
      </c>
      <c r="E10773" t="str">
        <f t="shared" si="168"/>
        <v>insert into tblSamplesInfo (serial,sampleid, randomid) values ('10772','14701V05S02','2761243');</v>
      </c>
    </row>
    <row r="10774" spans="1:5">
      <c r="A10774">
        <v>10773</v>
      </c>
      <c r="B10774" t="s">
        <v>4</v>
      </c>
      <c r="C10774" t="s">
        <v>10777</v>
      </c>
      <c r="D10774">
        <v>9170735</v>
      </c>
      <c r="E10774" t="str">
        <f t="shared" si="168"/>
        <v>insert into tblSamplesInfo (serial,sampleid, randomid) values ('10773','14701V05S03','9170735');</v>
      </c>
    </row>
    <row r="10775" spans="1:5">
      <c r="A10775">
        <v>10774</v>
      </c>
      <c r="B10775" t="s">
        <v>4</v>
      </c>
      <c r="C10775" t="s">
        <v>10778</v>
      </c>
      <c r="D10775">
        <v>4183674</v>
      </c>
      <c r="E10775" t="str">
        <f t="shared" si="168"/>
        <v>insert into tblSamplesInfo (serial,sampleid, randomid) values ('10774','14701V05S04','4183674');</v>
      </c>
    </row>
    <row r="10776" spans="1:5">
      <c r="A10776">
        <v>10775</v>
      </c>
      <c r="B10776" t="s">
        <v>4</v>
      </c>
      <c r="C10776" t="s">
        <v>10779</v>
      </c>
      <c r="D10776">
        <v>4434003</v>
      </c>
      <c r="E10776" t="str">
        <f t="shared" si="168"/>
        <v>insert into tblSamplesInfo (serial,sampleid, randomid) values ('10775','14701V05S05','4434003');</v>
      </c>
    </row>
    <row r="10777" spans="1:5">
      <c r="A10777">
        <v>10776</v>
      </c>
      <c r="B10777" t="s">
        <v>4</v>
      </c>
      <c r="C10777" t="s">
        <v>10780</v>
      </c>
      <c r="D10777">
        <v>4201764</v>
      </c>
      <c r="E10777" t="str">
        <f t="shared" si="168"/>
        <v>insert into tblSamplesInfo (serial,sampleid, randomid) values ('10776','14701V05T01','4201764');</v>
      </c>
    </row>
    <row r="10778" spans="1:5">
      <c r="A10778">
        <v>10777</v>
      </c>
      <c r="B10778" t="s">
        <v>4</v>
      </c>
      <c r="C10778" t="s">
        <v>10781</v>
      </c>
      <c r="D10778">
        <v>3650394</v>
      </c>
      <c r="E10778" t="str">
        <f t="shared" si="168"/>
        <v>insert into tblSamplesInfo (serial,sampleid, randomid) values ('10777','15201V05S01','3650394');</v>
      </c>
    </row>
    <row r="10779" spans="1:5">
      <c r="A10779">
        <v>10778</v>
      </c>
      <c r="B10779" t="s">
        <v>4</v>
      </c>
      <c r="C10779" t="s">
        <v>10782</v>
      </c>
      <c r="D10779">
        <v>8655214</v>
      </c>
      <c r="E10779" t="str">
        <f t="shared" si="168"/>
        <v>insert into tblSamplesInfo (serial,sampleid, randomid) values ('10778','15201V05S02','8655214');</v>
      </c>
    </row>
    <row r="10780" spans="1:5">
      <c r="A10780">
        <v>10779</v>
      </c>
      <c r="B10780" t="s">
        <v>4</v>
      </c>
      <c r="C10780" t="s">
        <v>10783</v>
      </c>
      <c r="D10780">
        <v>7780932</v>
      </c>
      <c r="E10780" t="str">
        <f t="shared" si="168"/>
        <v>insert into tblSamplesInfo (serial,sampleid, randomid) values ('10779','15201V05S03','7780932');</v>
      </c>
    </row>
    <row r="10781" spans="1:5">
      <c r="A10781">
        <v>10780</v>
      </c>
      <c r="B10781" t="s">
        <v>4</v>
      </c>
      <c r="C10781" t="s">
        <v>10784</v>
      </c>
      <c r="D10781">
        <v>1465480</v>
      </c>
      <c r="E10781" t="str">
        <f t="shared" si="168"/>
        <v>insert into tblSamplesInfo (serial,sampleid, randomid) values ('10780','15201V05S04','1465480');</v>
      </c>
    </row>
    <row r="10782" spans="1:5">
      <c r="A10782">
        <v>10781</v>
      </c>
      <c r="B10782" t="s">
        <v>4</v>
      </c>
      <c r="C10782" t="s">
        <v>10785</v>
      </c>
      <c r="D10782">
        <v>7381809</v>
      </c>
      <c r="E10782" t="str">
        <f t="shared" si="168"/>
        <v>insert into tblSamplesInfo (serial,sampleid, randomid) values ('10781','15201V05S05','7381809');</v>
      </c>
    </row>
    <row r="10783" spans="1:5">
      <c r="A10783">
        <v>10782</v>
      </c>
      <c r="B10783" t="s">
        <v>4</v>
      </c>
      <c r="C10783" t="s">
        <v>10786</v>
      </c>
      <c r="D10783">
        <v>3640339</v>
      </c>
      <c r="E10783" t="str">
        <f t="shared" si="168"/>
        <v>insert into tblSamplesInfo (serial,sampleid, randomid) values ('10782','15201V05T01','3640339');</v>
      </c>
    </row>
    <row r="10784" spans="1:5">
      <c r="A10784">
        <v>10783</v>
      </c>
      <c r="B10784" t="s">
        <v>4</v>
      </c>
      <c r="C10784" t="s">
        <v>10787</v>
      </c>
      <c r="D10784">
        <v>4425801</v>
      </c>
      <c r="E10784" t="str">
        <f t="shared" si="168"/>
        <v>insert into tblSamplesInfo (serial,sampleid, randomid) values ('10783','15203V05S01','4425801');</v>
      </c>
    </row>
    <row r="10785" spans="1:5">
      <c r="A10785">
        <v>10784</v>
      </c>
      <c r="B10785" t="s">
        <v>4</v>
      </c>
      <c r="C10785" t="s">
        <v>10788</v>
      </c>
      <c r="D10785">
        <v>1106064</v>
      </c>
      <c r="E10785" t="str">
        <f t="shared" si="168"/>
        <v>insert into tblSamplesInfo (serial,sampleid, randomid) values ('10784','15203V05S02','1106064');</v>
      </c>
    </row>
    <row r="10786" spans="1:5">
      <c r="A10786">
        <v>10785</v>
      </c>
      <c r="B10786" t="s">
        <v>4</v>
      </c>
      <c r="C10786" t="s">
        <v>10789</v>
      </c>
      <c r="D10786">
        <v>4170096</v>
      </c>
      <c r="E10786" t="str">
        <f t="shared" si="168"/>
        <v>insert into tblSamplesInfo (serial,sampleid, randomid) values ('10785','15203V05S03','4170096');</v>
      </c>
    </row>
    <row r="10787" spans="1:5">
      <c r="A10787">
        <v>10786</v>
      </c>
      <c r="B10787" t="s">
        <v>4</v>
      </c>
      <c r="C10787" t="s">
        <v>10790</v>
      </c>
      <c r="D10787">
        <v>6217198</v>
      </c>
      <c r="E10787" t="str">
        <f t="shared" si="168"/>
        <v>insert into tblSamplesInfo (serial,sampleid, randomid) values ('10786','15203V05S04','6217198');</v>
      </c>
    </row>
    <row r="10788" spans="1:5">
      <c r="A10788">
        <v>10787</v>
      </c>
      <c r="B10788" t="s">
        <v>4</v>
      </c>
      <c r="C10788" t="s">
        <v>10791</v>
      </c>
      <c r="D10788">
        <v>3889602</v>
      </c>
      <c r="E10788" t="str">
        <f t="shared" si="168"/>
        <v>insert into tblSamplesInfo (serial,sampleid, randomid) values ('10787','15203V05S05','3889602');</v>
      </c>
    </row>
    <row r="10789" spans="1:5">
      <c r="A10789">
        <v>10788</v>
      </c>
      <c r="B10789" t="s">
        <v>4</v>
      </c>
      <c r="C10789" t="s">
        <v>10792</v>
      </c>
      <c r="D10789">
        <v>8406742</v>
      </c>
      <c r="E10789" t="str">
        <f t="shared" si="168"/>
        <v>insert into tblSamplesInfo (serial,sampleid, randomid) values ('10788','15203V05T01','8406742');</v>
      </c>
    </row>
    <row r="10790" spans="1:5">
      <c r="A10790">
        <v>10789</v>
      </c>
      <c r="B10790" t="s">
        <v>4</v>
      </c>
      <c r="C10790" t="s">
        <v>10793</v>
      </c>
      <c r="D10790">
        <v>2807444</v>
      </c>
      <c r="E10790" t="str">
        <f t="shared" si="168"/>
        <v>insert into tblSamplesInfo (serial,sampleid, randomid) values ('10789','15602V05S01','2807444');</v>
      </c>
    </row>
    <row r="10791" spans="1:5">
      <c r="A10791">
        <v>10790</v>
      </c>
      <c r="B10791" t="s">
        <v>4</v>
      </c>
      <c r="C10791" t="s">
        <v>10794</v>
      </c>
      <c r="D10791">
        <v>8255784</v>
      </c>
      <c r="E10791" t="str">
        <f t="shared" si="168"/>
        <v>insert into tblSamplesInfo (serial,sampleid, randomid) values ('10790','15602V05S02','8255784');</v>
      </c>
    </row>
    <row r="10792" spans="1:5">
      <c r="A10792">
        <v>10791</v>
      </c>
      <c r="B10792" t="s">
        <v>4</v>
      </c>
      <c r="C10792" t="s">
        <v>10795</v>
      </c>
      <c r="D10792">
        <v>8431693</v>
      </c>
      <c r="E10792" t="str">
        <f t="shared" si="168"/>
        <v>insert into tblSamplesInfo (serial,sampleid, randomid) values ('10791','15602V05S03','8431693');</v>
      </c>
    </row>
    <row r="10793" spans="1:5">
      <c r="A10793">
        <v>10792</v>
      </c>
      <c r="B10793" t="s">
        <v>4</v>
      </c>
      <c r="C10793" t="s">
        <v>10796</v>
      </c>
      <c r="D10793">
        <v>5779379</v>
      </c>
      <c r="E10793" t="str">
        <f t="shared" si="168"/>
        <v>insert into tblSamplesInfo (serial,sampleid, randomid) values ('10792','15602V05S04','5779379');</v>
      </c>
    </row>
    <row r="10794" spans="1:5">
      <c r="A10794">
        <v>10793</v>
      </c>
      <c r="B10794" t="s">
        <v>4</v>
      </c>
      <c r="C10794" t="s">
        <v>10797</v>
      </c>
      <c r="D10794">
        <v>3925064</v>
      </c>
      <c r="E10794" t="str">
        <f t="shared" si="168"/>
        <v>insert into tblSamplesInfo (serial,sampleid, randomid) values ('10793','15602V05S05','3925064');</v>
      </c>
    </row>
    <row r="10795" spans="1:5">
      <c r="A10795">
        <v>10794</v>
      </c>
      <c r="B10795" t="s">
        <v>4</v>
      </c>
      <c r="C10795" t="s">
        <v>10798</v>
      </c>
      <c r="D10795">
        <v>7688786</v>
      </c>
      <c r="E10795" t="str">
        <f t="shared" si="168"/>
        <v>insert into tblSamplesInfo (serial,sampleid, randomid) values ('10794','15602V05T01','7688786');</v>
      </c>
    </row>
    <row r="10796" spans="1:5">
      <c r="A10796">
        <v>10795</v>
      </c>
      <c r="B10796" t="s">
        <v>4</v>
      </c>
      <c r="C10796" t="s">
        <v>10799</v>
      </c>
      <c r="D10796">
        <v>6749357</v>
      </c>
      <c r="E10796" t="str">
        <f t="shared" si="168"/>
        <v>insert into tblSamplesInfo (serial,sampleid, randomid) values ('10795','16203V05S01','6749357');</v>
      </c>
    </row>
    <row r="10797" spans="1:5">
      <c r="A10797">
        <v>10796</v>
      </c>
      <c r="B10797" t="s">
        <v>4</v>
      </c>
      <c r="C10797" t="s">
        <v>10800</v>
      </c>
      <c r="D10797">
        <v>7937426</v>
      </c>
      <c r="E10797" t="str">
        <f t="shared" si="168"/>
        <v>insert into tblSamplesInfo (serial,sampleid, randomid) values ('10796','16203V05S02','7937426');</v>
      </c>
    </row>
    <row r="10798" spans="1:5">
      <c r="A10798">
        <v>10797</v>
      </c>
      <c r="B10798" t="s">
        <v>4</v>
      </c>
      <c r="C10798" t="s">
        <v>10801</v>
      </c>
      <c r="D10798">
        <v>4861216</v>
      </c>
      <c r="E10798" t="str">
        <f t="shared" si="168"/>
        <v>insert into tblSamplesInfo (serial,sampleid, randomid) values ('10797','16203V05S03','4861216');</v>
      </c>
    </row>
    <row r="10799" spans="1:5">
      <c r="A10799">
        <v>10798</v>
      </c>
      <c r="B10799" t="s">
        <v>4</v>
      </c>
      <c r="C10799" t="s">
        <v>10802</v>
      </c>
      <c r="D10799">
        <v>5087188</v>
      </c>
      <c r="E10799" t="str">
        <f t="shared" si="168"/>
        <v>insert into tblSamplesInfo (serial,sampleid, randomid) values ('10798','16203V05S04','5087188');</v>
      </c>
    </row>
    <row r="10800" spans="1:5">
      <c r="A10800">
        <v>10799</v>
      </c>
      <c r="B10800" t="s">
        <v>4</v>
      </c>
      <c r="C10800" t="s">
        <v>10803</v>
      </c>
      <c r="D10800">
        <v>4931969</v>
      </c>
      <c r="E10800" t="str">
        <f t="shared" si="168"/>
        <v>insert into tblSamplesInfo (serial,sampleid, randomid) values ('10799','16203V05S05','4931969');</v>
      </c>
    </row>
    <row r="10801" spans="1:5">
      <c r="A10801">
        <v>10800</v>
      </c>
      <c r="B10801" t="s">
        <v>4</v>
      </c>
      <c r="C10801" t="s">
        <v>10804</v>
      </c>
      <c r="D10801">
        <v>1223271</v>
      </c>
      <c r="E10801" t="str">
        <f t="shared" si="168"/>
        <v>insert into tblSamplesInfo (serial,sampleid, randomid) values ('10800','16203V05T01','1223271');</v>
      </c>
    </row>
    <row r="10802" spans="1:5">
      <c r="A10802">
        <v>10801</v>
      </c>
      <c r="B10802" t="s">
        <v>4</v>
      </c>
      <c r="C10802" t="s">
        <v>10805</v>
      </c>
      <c r="D10802">
        <v>1365441</v>
      </c>
      <c r="E10802" t="str">
        <f t="shared" si="168"/>
        <v>insert into tblSamplesInfo (serial,sampleid, randomid) values ('10801','16205V05S01','1365441');</v>
      </c>
    </row>
    <row r="10803" spans="1:5">
      <c r="A10803">
        <v>10802</v>
      </c>
      <c r="B10803" t="s">
        <v>4</v>
      </c>
      <c r="C10803" t="s">
        <v>10806</v>
      </c>
      <c r="D10803">
        <v>8156304</v>
      </c>
      <c r="E10803" t="str">
        <f t="shared" si="168"/>
        <v>insert into tblSamplesInfo (serial,sampleid, randomid) values ('10802','16205V05S02','8156304');</v>
      </c>
    </row>
    <row r="10804" spans="1:5">
      <c r="A10804">
        <v>10803</v>
      </c>
      <c r="B10804" t="s">
        <v>4</v>
      </c>
      <c r="C10804" t="s">
        <v>10807</v>
      </c>
      <c r="D10804">
        <v>6018909</v>
      </c>
      <c r="E10804" t="str">
        <f t="shared" si="168"/>
        <v>insert into tblSamplesInfo (serial,sampleid, randomid) values ('10803','16205V05S03','6018909');</v>
      </c>
    </row>
    <row r="10805" spans="1:5">
      <c r="A10805">
        <v>10804</v>
      </c>
      <c r="B10805" t="s">
        <v>4</v>
      </c>
      <c r="C10805" t="s">
        <v>10808</v>
      </c>
      <c r="D10805">
        <v>6780661</v>
      </c>
      <c r="E10805" t="str">
        <f t="shared" si="168"/>
        <v>insert into tblSamplesInfo (serial,sampleid, randomid) values ('10804','16205V05S04','6780661');</v>
      </c>
    </row>
    <row r="10806" spans="1:5">
      <c r="A10806">
        <v>10805</v>
      </c>
      <c r="B10806" t="s">
        <v>4</v>
      </c>
      <c r="C10806" t="s">
        <v>10809</v>
      </c>
      <c r="D10806">
        <v>5898428</v>
      </c>
      <c r="E10806" t="str">
        <f t="shared" si="168"/>
        <v>insert into tblSamplesInfo (serial,sampleid, randomid) values ('10805','16205V05S05','5898428');</v>
      </c>
    </row>
    <row r="10807" spans="1:5">
      <c r="A10807">
        <v>10806</v>
      </c>
      <c r="B10807" t="s">
        <v>4</v>
      </c>
      <c r="C10807" t="s">
        <v>10810</v>
      </c>
      <c r="D10807">
        <v>5731821</v>
      </c>
      <c r="E10807" t="str">
        <f t="shared" si="168"/>
        <v>insert into tblSamplesInfo (serial,sampleid, randomid) values ('10806','16205V05T01','5731821');</v>
      </c>
    </row>
    <row r="10808" spans="1:5">
      <c r="A10808">
        <v>10807</v>
      </c>
      <c r="B10808" t="s">
        <v>4</v>
      </c>
      <c r="C10808" t="s">
        <v>10811</v>
      </c>
      <c r="D10808">
        <v>5123571</v>
      </c>
      <c r="E10808" t="str">
        <f t="shared" si="168"/>
        <v>insert into tblSamplesInfo (serial,sampleid, randomid) values ('10807','18001V05S01','5123571');</v>
      </c>
    </row>
    <row r="10809" spans="1:5">
      <c r="A10809">
        <v>10808</v>
      </c>
      <c r="B10809" t="s">
        <v>4</v>
      </c>
      <c r="C10809" t="s">
        <v>10812</v>
      </c>
      <c r="D10809">
        <v>8705105</v>
      </c>
      <c r="E10809" t="str">
        <f t="shared" si="168"/>
        <v>insert into tblSamplesInfo (serial,sampleid, randomid) values ('10808','18001V05S02','8705105');</v>
      </c>
    </row>
    <row r="10810" spans="1:5">
      <c r="A10810">
        <v>10809</v>
      </c>
      <c r="B10810" t="s">
        <v>4</v>
      </c>
      <c r="C10810" t="s">
        <v>10813</v>
      </c>
      <c r="D10810">
        <v>9511638</v>
      </c>
      <c r="E10810" t="str">
        <f t="shared" si="168"/>
        <v>insert into tblSamplesInfo (serial,sampleid, randomid) values ('10809','18001V05S03','9511638');</v>
      </c>
    </row>
    <row r="10811" spans="1:5">
      <c r="A10811">
        <v>10810</v>
      </c>
      <c r="B10811" t="s">
        <v>4</v>
      </c>
      <c r="C10811" t="s">
        <v>10814</v>
      </c>
      <c r="D10811">
        <v>3098099</v>
      </c>
      <c r="E10811" t="str">
        <f t="shared" si="168"/>
        <v>insert into tblSamplesInfo (serial,sampleid, randomid) values ('10810','18001V05S04','3098099');</v>
      </c>
    </row>
    <row r="10812" spans="1:5">
      <c r="A10812">
        <v>10811</v>
      </c>
      <c r="B10812" t="s">
        <v>4</v>
      </c>
      <c r="C10812" t="s">
        <v>10815</v>
      </c>
      <c r="D10812">
        <v>5956567</v>
      </c>
      <c r="E10812" t="str">
        <f t="shared" si="168"/>
        <v>insert into tblSamplesInfo (serial,sampleid, randomid) values ('10811','18001V05S05','5956567');</v>
      </c>
    </row>
    <row r="10813" spans="1:5">
      <c r="A10813">
        <v>10812</v>
      </c>
      <c r="B10813" t="s">
        <v>4</v>
      </c>
      <c r="C10813" t="s">
        <v>10816</v>
      </c>
      <c r="D10813">
        <v>3233159</v>
      </c>
      <c r="E10813" t="str">
        <f t="shared" si="168"/>
        <v>insert into tblSamplesInfo (serial,sampleid, randomid) values ('10812','18001V05T01','3233159');</v>
      </c>
    </row>
    <row r="10814" spans="1:5">
      <c r="A10814">
        <v>10813</v>
      </c>
      <c r="B10814" t="s">
        <v>4</v>
      </c>
      <c r="C10814" t="s">
        <v>10817</v>
      </c>
      <c r="D10814">
        <v>2272162</v>
      </c>
      <c r="E10814" t="str">
        <f t="shared" si="168"/>
        <v>insert into tblSamplesInfo (serial,sampleid, randomid) values ('10813','18302V05S01','2272162');</v>
      </c>
    </row>
    <row r="10815" spans="1:5">
      <c r="A10815">
        <v>10814</v>
      </c>
      <c r="B10815" t="s">
        <v>4</v>
      </c>
      <c r="C10815" t="s">
        <v>10818</v>
      </c>
      <c r="D10815">
        <v>1769352</v>
      </c>
      <c r="E10815" t="str">
        <f t="shared" si="168"/>
        <v>insert into tblSamplesInfo (serial,sampleid, randomid) values ('10814','18302V05S02','1769352');</v>
      </c>
    </row>
    <row r="10816" spans="1:5">
      <c r="A10816">
        <v>10815</v>
      </c>
      <c r="B10816" t="s">
        <v>4</v>
      </c>
      <c r="C10816" t="s">
        <v>10819</v>
      </c>
      <c r="D10816">
        <v>5850104</v>
      </c>
      <c r="E10816" t="str">
        <f t="shared" si="168"/>
        <v>insert into tblSamplesInfo (serial,sampleid, randomid) values ('10815','18302V05S03','5850104');</v>
      </c>
    </row>
    <row r="10817" spans="1:5">
      <c r="A10817">
        <v>10816</v>
      </c>
      <c r="B10817" t="s">
        <v>4</v>
      </c>
      <c r="C10817" t="s">
        <v>10820</v>
      </c>
      <c r="D10817">
        <v>2588303</v>
      </c>
      <c r="E10817" t="str">
        <f t="shared" si="168"/>
        <v>insert into tblSamplesInfo (serial,sampleid, randomid) values ('10816','18302V05S04','2588303');</v>
      </c>
    </row>
    <row r="10818" spans="1:5">
      <c r="A10818">
        <v>10817</v>
      </c>
      <c r="B10818" t="s">
        <v>4</v>
      </c>
      <c r="C10818" t="s">
        <v>10821</v>
      </c>
      <c r="D10818">
        <v>3946385</v>
      </c>
      <c r="E10818" t="str">
        <f t="shared" si="168"/>
        <v>insert into tblSamplesInfo (serial,sampleid, randomid) values ('10817','18302V05S05','3946385');</v>
      </c>
    </row>
    <row r="10819" spans="1:5">
      <c r="A10819">
        <v>10818</v>
      </c>
      <c r="B10819" t="s">
        <v>4</v>
      </c>
      <c r="C10819" t="s">
        <v>10822</v>
      </c>
      <c r="D10819">
        <v>5781432</v>
      </c>
      <c r="E10819" t="str">
        <f t="shared" ref="E10819:E10882" si="169">"insert into tblSamplesInfo (serial,sampleid, randomid) values ('" &amp;A10819&amp;"','" &amp;C10819&amp;"','" &amp;D10819&amp;"');"</f>
        <v>insert into tblSamplesInfo (serial,sampleid, randomid) values ('10818','18302V05T01','5781432');</v>
      </c>
    </row>
    <row r="10820" spans="1:5">
      <c r="A10820">
        <v>10819</v>
      </c>
      <c r="B10820" t="s">
        <v>4</v>
      </c>
      <c r="C10820" t="s">
        <v>10823</v>
      </c>
      <c r="D10820">
        <v>9093934</v>
      </c>
      <c r="E10820" t="str">
        <f t="shared" si="169"/>
        <v>insert into tblSamplesInfo (serial,sampleid, randomid) values ('10819','18401V05S01','9093934');</v>
      </c>
    </row>
    <row r="10821" spans="1:5">
      <c r="A10821">
        <v>10820</v>
      </c>
      <c r="B10821" t="s">
        <v>4</v>
      </c>
      <c r="C10821" t="s">
        <v>10824</v>
      </c>
      <c r="D10821">
        <v>6712272</v>
      </c>
      <c r="E10821" t="str">
        <f t="shared" si="169"/>
        <v>insert into tblSamplesInfo (serial,sampleid, randomid) values ('10820','18401V05S02','6712272');</v>
      </c>
    </row>
    <row r="10822" spans="1:5">
      <c r="A10822">
        <v>10821</v>
      </c>
      <c r="B10822" t="s">
        <v>4</v>
      </c>
      <c r="C10822" t="s">
        <v>10825</v>
      </c>
      <c r="D10822">
        <v>1340001</v>
      </c>
      <c r="E10822" t="str">
        <f t="shared" si="169"/>
        <v>insert into tblSamplesInfo (serial,sampleid, randomid) values ('10821','18401V05S03','1340001');</v>
      </c>
    </row>
    <row r="10823" spans="1:5">
      <c r="A10823">
        <v>10822</v>
      </c>
      <c r="B10823" t="s">
        <v>4</v>
      </c>
      <c r="C10823" t="s">
        <v>10826</v>
      </c>
      <c r="D10823">
        <v>5290913</v>
      </c>
      <c r="E10823" t="str">
        <f t="shared" si="169"/>
        <v>insert into tblSamplesInfo (serial,sampleid, randomid) values ('10822','18401V05S04','5290913');</v>
      </c>
    </row>
    <row r="10824" spans="1:5">
      <c r="A10824">
        <v>10823</v>
      </c>
      <c r="B10824" t="s">
        <v>4</v>
      </c>
      <c r="C10824" t="s">
        <v>10827</v>
      </c>
      <c r="D10824">
        <v>9080522</v>
      </c>
      <c r="E10824" t="str">
        <f t="shared" si="169"/>
        <v>insert into tblSamplesInfo (serial,sampleid, randomid) values ('10823','18401V05S05','9080522');</v>
      </c>
    </row>
    <row r="10825" spans="1:5">
      <c r="A10825">
        <v>10824</v>
      </c>
      <c r="B10825" t="s">
        <v>4</v>
      </c>
      <c r="C10825" t="s">
        <v>10828</v>
      </c>
      <c r="D10825">
        <v>8964799</v>
      </c>
      <c r="E10825" t="str">
        <f t="shared" si="169"/>
        <v>insert into tblSamplesInfo (serial,sampleid, randomid) values ('10824','18401V05T01','8964799');</v>
      </c>
    </row>
    <row r="10826" spans="1:5">
      <c r="A10826">
        <v>10825</v>
      </c>
      <c r="B10826" t="s">
        <v>4</v>
      </c>
      <c r="C10826" t="s">
        <v>10829</v>
      </c>
      <c r="D10826">
        <v>3584616</v>
      </c>
      <c r="E10826" t="str">
        <f t="shared" si="169"/>
        <v>insert into tblSamplesInfo (serial,sampleid, randomid) values ('10825','18404V05S01','3584616');</v>
      </c>
    </row>
    <row r="10827" spans="1:5">
      <c r="A10827">
        <v>10826</v>
      </c>
      <c r="B10827" t="s">
        <v>4</v>
      </c>
      <c r="C10827" t="s">
        <v>10830</v>
      </c>
      <c r="D10827">
        <v>4979102</v>
      </c>
      <c r="E10827" t="str">
        <f t="shared" si="169"/>
        <v>insert into tblSamplesInfo (serial,sampleid, randomid) values ('10826','18404V05S02','4979102');</v>
      </c>
    </row>
    <row r="10828" spans="1:5">
      <c r="A10828">
        <v>10827</v>
      </c>
      <c r="B10828" t="s">
        <v>4</v>
      </c>
      <c r="C10828" t="s">
        <v>10831</v>
      </c>
      <c r="D10828">
        <v>5020443</v>
      </c>
      <c r="E10828" t="str">
        <f t="shared" si="169"/>
        <v>insert into tblSamplesInfo (serial,sampleid, randomid) values ('10827','18404V05S03','5020443');</v>
      </c>
    </row>
    <row r="10829" spans="1:5">
      <c r="A10829">
        <v>10828</v>
      </c>
      <c r="B10829" t="s">
        <v>4</v>
      </c>
      <c r="C10829" t="s">
        <v>10832</v>
      </c>
      <c r="D10829">
        <v>5286388</v>
      </c>
      <c r="E10829" t="str">
        <f t="shared" si="169"/>
        <v>insert into tblSamplesInfo (serial,sampleid, randomid) values ('10828','18404V05S04','5286388');</v>
      </c>
    </row>
    <row r="10830" spans="1:5">
      <c r="A10830">
        <v>10829</v>
      </c>
      <c r="B10830" t="s">
        <v>4</v>
      </c>
      <c r="C10830" t="s">
        <v>10833</v>
      </c>
      <c r="D10830">
        <v>9441298</v>
      </c>
      <c r="E10830" t="str">
        <f t="shared" si="169"/>
        <v>insert into tblSamplesInfo (serial,sampleid, randomid) values ('10829','18404V05S05','9441298');</v>
      </c>
    </row>
    <row r="10831" spans="1:5">
      <c r="A10831">
        <v>10830</v>
      </c>
      <c r="B10831" t="s">
        <v>4</v>
      </c>
      <c r="C10831" t="s">
        <v>10834</v>
      </c>
      <c r="D10831">
        <v>2165376</v>
      </c>
      <c r="E10831" t="str">
        <f t="shared" si="169"/>
        <v>insert into tblSamplesInfo (serial,sampleid, randomid) values ('10830','18404V05T01','2165376');</v>
      </c>
    </row>
    <row r="10832" spans="1:5">
      <c r="A10832">
        <v>10831</v>
      </c>
      <c r="B10832" t="s">
        <v>4</v>
      </c>
      <c r="C10832" t="s">
        <v>10835</v>
      </c>
      <c r="D10832">
        <v>5712870</v>
      </c>
      <c r="E10832" t="str">
        <f t="shared" si="169"/>
        <v>insert into tblSamplesInfo (serial,sampleid, randomid) values ('10831','19401V05S01','5712870');</v>
      </c>
    </row>
    <row r="10833" spans="1:5">
      <c r="A10833">
        <v>10832</v>
      </c>
      <c r="B10833" t="s">
        <v>4</v>
      </c>
      <c r="C10833" t="s">
        <v>10836</v>
      </c>
      <c r="D10833">
        <v>8530452</v>
      </c>
      <c r="E10833" t="str">
        <f t="shared" si="169"/>
        <v>insert into tblSamplesInfo (serial,sampleid, randomid) values ('10832','19401V05S02','8530452');</v>
      </c>
    </row>
    <row r="10834" spans="1:5">
      <c r="A10834">
        <v>10833</v>
      </c>
      <c r="B10834" t="s">
        <v>4</v>
      </c>
      <c r="C10834" t="s">
        <v>10837</v>
      </c>
      <c r="D10834">
        <v>8012569</v>
      </c>
      <c r="E10834" t="str">
        <f t="shared" si="169"/>
        <v>insert into tblSamplesInfo (serial,sampleid, randomid) values ('10833','19401V05S03','8012569');</v>
      </c>
    </row>
    <row r="10835" spans="1:5">
      <c r="A10835">
        <v>10834</v>
      </c>
      <c r="B10835" t="s">
        <v>4</v>
      </c>
      <c r="C10835" t="s">
        <v>10838</v>
      </c>
      <c r="D10835">
        <v>6566165</v>
      </c>
      <c r="E10835" t="str">
        <f t="shared" si="169"/>
        <v>insert into tblSamplesInfo (serial,sampleid, randomid) values ('10834','19401V05S04','6566165');</v>
      </c>
    </row>
    <row r="10836" spans="1:5">
      <c r="A10836">
        <v>10835</v>
      </c>
      <c r="B10836" t="s">
        <v>4</v>
      </c>
      <c r="C10836" t="s">
        <v>10839</v>
      </c>
      <c r="D10836">
        <v>5637386</v>
      </c>
      <c r="E10836" t="str">
        <f t="shared" si="169"/>
        <v>insert into tblSamplesInfo (serial,sampleid, randomid) values ('10835','19401V05S05','5637386');</v>
      </c>
    </row>
    <row r="10837" spans="1:5">
      <c r="A10837">
        <v>10836</v>
      </c>
      <c r="B10837" t="s">
        <v>4</v>
      </c>
      <c r="C10837" t="s">
        <v>10840</v>
      </c>
      <c r="D10837">
        <v>1116120</v>
      </c>
      <c r="E10837" t="str">
        <f t="shared" si="169"/>
        <v>insert into tblSamplesInfo (serial,sampleid, randomid) values ('10836','19401V05T01','1116120');</v>
      </c>
    </row>
    <row r="10838" spans="1:5">
      <c r="A10838">
        <v>10837</v>
      </c>
      <c r="B10838" t="s">
        <v>4</v>
      </c>
      <c r="C10838" t="s">
        <v>10841</v>
      </c>
      <c r="D10838">
        <v>2978810</v>
      </c>
      <c r="E10838" t="str">
        <f t="shared" si="169"/>
        <v>insert into tblSamplesInfo (serial,sampleid, randomid) values ('10837','19402V05S01','2978810');</v>
      </c>
    </row>
    <row r="10839" spans="1:5">
      <c r="A10839">
        <v>10838</v>
      </c>
      <c r="B10839" t="s">
        <v>4</v>
      </c>
      <c r="C10839" t="s">
        <v>10842</v>
      </c>
      <c r="D10839">
        <v>5995299</v>
      </c>
      <c r="E10839" t="str">
        <f t="shared" si="169"/>
        <v>insert into tblSamplesInfo (serial,sampleid, randomid) values ('10838','19402V05S02','5995299');</v>
      </c>
    </row>
    <row r="10840" spans="1:5">
      <c r="A10840">
        <v>10839</v>
      </c>
      <c r="B10840" t="s">
        <v>4</v>
      </c>
      <c r="C10840" t="s">
        <v>10843</v>
      </c>
      <c r="D10840">
        <v>2631836</v>
      </c>
      <c r="E10840" t="str">
        <f t="shared" si="169"/>
        <v>insert into tblSamplesInfo (serial,sampleid, randomid) values ('10839','19402V05S03','2631836');</v>
      </c>
    </row>
    <row r="10841" spans="1:5">
      <c r="A10841">
        <v>10840</v>
      </c>
      <c r="B10841" t="s">
        <v>4</v>
      </c>
      <c r="C10841" t="s">
        <v>10844</v>
      </c>
      <c r="D10841">
        <v>2473131</v>
      </c>
      <c r="E10841" t="str">
        <f t="shared" si="169"/>
        <v>insert into tblSamplesInfo (serial,sampleid, randomid) values ('10840','19402V05S04','2473131');</v>
      </c>
    </row>
    <row r="10842" spans="1:5">
      <c r="A10842">
        <v>10841</v>
      </c>
      <c r="B10842" t="s">
        <v>4</v>
      </c>
      <c r="C10842" t="s">
        <v>10845</v>
      </c>
      <c r="D10842">
        <v>1536051</v>
      </c>
      <c r="E10842" t="str">
        <f t="shared" si="169"/>
        <v>insert into tblSamplesInfo (serial,sampleid, randomid) values ('10841','19402V05S05','1536051');</v>
      </c>
    </row>
    <row r="10843" spans="1:5">
      <c r="A10843">
        <v>10842</v>
      </c>
      <c r="B10843" t="s">
        <v>4</v>
      </c>
      <c r="C10843" t="s">
        <v>10846</v>
      </c>
      <c r="D10843">
        <v>9983897</v>
      </c>
      <c r="E10843" t="str">
        <f t="shared" si="169"/>
        <v>insert into tblSamplesInfo (serial,sampleid, randomid) values ('10842','19402V05T01','9983897');</v>
      </c>
    </row>
    <row r="10844" spans="1:5">
      <c r="A10844">
        <v>10843</v>
      </c>
      <c r="B10844" t="s">
        <v>4</v>
      </c>
      <c r="C10844" t="s">
        <v>10847</v>
      </c>
      <c r="D10844">
        <v>8829689</v>
      </c>
      <c r="E10844" t="str">
        <f t="shared" si="169"/>
        <v>insert into tblSamplesInfo (serial,sampleid, randomid) values ('10843','19403V05S01','8829689');</v>
      </c>
    </row>
    <row r="10845" spans="1:5">
      <c r="A10845">
        <v>10844</v>
      </c>
      <c r="B10845" t="s">
        <v>4</v>
      </c>
      <c r="C10845" t="s">
        <v>10848</v>
      </c>
      <c r="D10845">
        <v>1490706</v>
      </c>
      <c r="E10845" t="str">
        <f t="shared" si="169"/>
        <v>insert into tblSamplesInfo (serial,sampleid, randomid) values ('10844','19403V05S02','1490706');</v>
      </c>
    </row>
    <row r="10846" spans="1:5">
      <c r="A10846">
        <v>10845</v>
      </c>
      <c r="B10846" t="s">
        <v>4</v>
      </c>
      <c r="C10846" t="s">
        <v>10849</v>
      </c>
      <c r="D10846">
        <v>7038680</v>
      </c>
      <c r="E10846" t="str">
        <f t="shared" si="169"/>
        <v>insert into tblSamplesInfo (serial,sampleid, randomid) values ('10845','19403V05S03','7038680');</v>
      </c>
    </row>
    <row r="10847" spans="1:5">
      <c r="A10847">
        <v>10846</v>
      </c>
      <c r="B10847" t="s">
        <v>4</v>
      </c>
      <c r="C10847" t="s">
        <v>10850</v>
      </c>
      <c r="D10847">
        <v>6664160</v>
      </c>
      <c r="E10847" t="str">
        <f t="shared" si="169"/>
        <v>insert into tblSamplesInfo (serial,sampleid, randomid) values ('10846','19403V05S04','6664160');</v>
      </c>
    </row>
    <row r="10848" spans="1:5">
      <c r="A10848">
        <v>10847</v>
      </c>
      <c r="B10848" t="s">
        <v>4</v>
      </c>
      <c r="C10848" t="s">
        <v>10851</v>
      </c>
      <c r="D10848">
        <v>1896552</v>
      </c>
      <c r="E10848" t="str">
        <f t="shared" si="169"/>
        <v>insert into tblSamplesInfo (serial,sampleid, randomid) values ('10847','19403V05S05','1896552');</v>
      </c>
    </row>
    <row r="10849" spans="1:5">
      <c r="A10849">
        <v>10848</v>
      </c>
      <c r="B10849" t="s">
        <v>4</v>
      </c>
      <c r="C10849" t="s">
        <v>10852</v>
      </c>
      <c r="D10849">
        <v>8562823</v>
      </c>
      <c r="E10849" t="str">
        <f t="shared" si="169"/>
        <v>insert into tblSamplesInfo (serial,sampleid, randomid) values ('10848','19403V05T01','8562823');</v>
      </c>
    </row>
    <row r="10850" spans="1:5">
      <c r="A10850">
        <v>10849</v>
      </c>
      <c r="B10850" t="s">
        <v>4</v>
      </c>
      <c r="C10850" t="s">
        <v>10853</v>
      </c>
      <c r="D10850">
        <v>8546658</v>
      </c>
      <c r="E10850" t="str">
        <f t="shared" si="169"/>
        <v>insert into tblSamplesInfo (serial,sampleid, randomid) values ('10849','19405V05S01','8546658');</v>
      </c>
    </row>
    <row r="10851" spans="1:5">
      <c r="A10851">
        <v>10850</v>
      </c>
      <c r="B10851" t="s">
        <v>4</v>
      </c>
      <c r="C10851" t="s">
        <v>10854</v>
      </c>
      <c r="D10851">
        <v>4096290</v>
      </c>
      <c r="E10851" t="str">
        <f t="shared" si="169"/>
        <v>insert into tblSamplesInfo (serial,sampleid, randomid) values ('10850','19405V05S02','4096290');</v>
      </c>
    </row>
    <row r="10852" spans="1:5">
      <c r="A10852">
        <v>10851</v>
      </c>
      <c r="B10852" t="s">
        <v>4</v>
      </c>
      <c r="C10852" t="s">
        <v>10855</v>
      </c>
      <c r="D10852">
        <v>1934511</v>
      </c>
      <c r="E10852" t="str">
        <f t="shared" si="169"/>
        <v>insert into tblSamplesInfo (serial,sampleid, randomid) values ('10851','19405V05S03','1934511');</v>
      </c>
    </row>
    <row r="10853" spans="1:5">
      <c r="A10853">
        <v>10852</v>
      </c>
      <c r="B10853" t="s">
        <v>4</v>
      </c>
      <c r="C10853" t="s">
        <v>10856</v>
      </c>
      <c r="D10853">
        <v>8804835</v>
      </c>
      <c r="E10853" t="str">
        <f t="shared" si="169"/>
        <v>insert into tblSamplesInfo (serial,sampleid, randomid) values ('10852','19405V05S04','8804835');</v>
      </c>
    </row>
    <row r="10854" spans="1:5">
      <c r="A10854">
        <v>10853</v>
      </c>
      <c r="B10854" t="s">
        <v>4</v>
      </c>
      <c r="C10854" t="s">
        <v>10857</v>
      </c>
      <c r="D10854">
        <v>4861905</v>
      </c>
      <c r="E10854" t="str">
        <f t="shared" si="169"/>
        <v>insert into tblSamplesInfo (serial,sampleid, randomid) values ('10853','19405V05S05','4861905');</v>
      </c>
    </row>
    <row r="10855" spans="1:5">
      <c r="A10855">
        <v>10854</v>
      </c>
      <c r="B10855" t="s">
        <v>4</v>
      </c>
      <c r="C10855" t="s">
        <v>10858</v>
      </c>
      <c r="D10855">
        <v>3414665</v>
      </c>
      <c r="E10855" t="str">
        <f t="shared" si="169"/>
        <v>insert into tblSamplesInfo (serial,sampleid, randomid) values ('10854','19405V05T01','3414665');</v>
      </c>
    </row>
    <row r="10856" spans="1:5">
      <c r="A10856">
        <v>10855</v>
      </c>
      <c r="B10856" t="s">
        <v>4</v>
      </c>
      <c r="C10856" t="s">
        <v>10859</v>
      </c>
      <c r="D10856">
        <v>2636655</v>
      </c>
      <c r="E10856" t="str">
        <f t="shared" si="169"/>
        <v>insert into tblSamplesInfo (serial,sampleid, randomid) values ('10855','19406V05S01','2636655');</v>
      </c>
    </row>
    <row r="10857" spans="1:5">
      <c r="A10857">
        <v>10856</v>
      </c>
      <c r="B10857" t="s">
        <v>4</v>
      </c>
      <c r="C10857" t="s">
        <v>10860</v>
      </c>
      <c r="D10857">
        <v>9710737</v>
      </c>
      <c r="E10857" t="str">
        <f t="shared" si="169"/>
        <v>insert into tblSamplesInfo (serial,sampleid, randomid) values ('10856','19406V05S02','9710737');</v>
      </c>
    </row>
    <row r="10858" spans="1:5">
      <c r="A10858">
        <v>10857</v>
      </c>
      <c r="B10858" t="s">
        <v>4</v>
      </c>
      <c r="C10858" t="s">
        <v>10861</v>
      </c>
      <c r="D10858">
        <v>8011391</v>
      </c>
      <c r="E10858" t="str">
        <f t="shared" si="169"/>
        <v>insert into tblSamplesInfo (serial,sampleid, randomid) values ('10857','19406V05S03','8011391');</v>
      </c>
    </row>
    <row r="10859" spans="1:5">
      <c r="A10859">
        <v>10858</v>
      </c>
      <c r="B10859" t="s">
        <v>4</v>
      </c>
      <c r="C10859" t="s">
        <v>10862</v>
      </c>
      <c r="D10859">
        <v>1285094</v>
      </c>
      <c r="E10859" t="str">
        <f t="shared" si="169"/>
        <v>insert into tblSamplesInfo (serial,sampleid, randomid) values ('10858','19406V05S04','1285094');</v>
      </c>
    </row>
    <row r="10860" spans="1:5">
      <c r="A10860">
        <v>10859</v>
      </c>
      <c r="B10860" t="s">
        <v>4</v>
      </c>
      <c r="C10860" t="s">
        <v>10863</v>
      </c>
      <c r="D10860">
        <v>9890707</v>
      </c>
      <c r="E10860" t="str">
        <f t="shared" si="169"/>
        <v>insert into tblSamplesInfo (serial,sampleid, randomid) values ('10859','19406V05S05','9890707');</v>
      </c>
    </row>
    <row r="10861" spans="1:5">
      <c r="A10861">
        <v>10860</v>
      </c>
      <c r="B10861" t="s">
        <v>4</v>
      </c>
      <c r="C10861" t="s">
        <v>10864</v>
      </c>
      <c r="D10861">
        <v>6217124</v>
      </c>
      <c r="E10861" t="str">
        <f t="shared" si="169"/>
        <v>insert into tblSamplesInfo (serial,sampleid, randomid) values ('10860','19406V05T01','6217124');</v>
      </c>
    </row>
    <row r="10862" spans="1:5">
      <c r="A10862">
        <v>10861</v>
      </c>
      <c r="B10862" t="s">
        <v>4</v>
      </c>
      <c r="C10862" t="s">
        <v>10865</v>
      </c>
      <c r="D10862">
        <v>2427960</v>
      </c>
      <c r="E10862" t="str">
        <f t="shared" si="169"/>
        <v>insert into tblSamplesInfo (serial,sampleid, randomid) values ('10861','19901V05S01','2427960');</v>
      </c>
    </row>
    <row r="10863" spans="1:5">
      <c r="A10863">
        <v>10862</v>
      </c>
      <c r="B10863" t="s">
        <v>4</v>
      </c>
      <c r="C10863" t="s">
        <v>10866</v>
      </c>
      <c r="D10863">
        <v>2619208</v>
      </c>
      <c r="E10863" t="str">
        <f t="shared" si="169"/>
        <v>insert into tblSamplesInfo (serial,sampleid, randomid) values ('10862','19901V05S02','2619208');</v>
      </c>
    </row>
    <row r="10864" spans="1:5">
      <c r="A10864">
        <v>10863</v>
      </c>
      <c r="B10864" t="s">
        <v>4</v>
      </c>
      <c r="C10864" t="s">
        <v>10867</v>
      </c>
      <c r="D10864">
        <v>8103944</v>
      </c>
      <c r="E10864" t="str">
        <f t="shared" si="169"/>
        <v>insert into tblSamplesInfo (serial,sampleid, randomid) values ('10863','19901V05S03','8103944');</v>
      </c>
    </row>
    <row r="10865" spans="1:5">
      <c r="A10865">
        <v>10864</v>
      </c>
      <c r="B10865" t="s">
        <v>4</v>
      </c>
      <c r="C10865" t="s">
        <v>10868</v>
      </c>
      <c r="D10865">
        <v>5625348</v>
      </c>
      <c r="E10865" t="str">
        <f t="shared" si="169"/>
        <v>insert into tblSamplesInfo (serial,sampleid, randomid) values ('10864','19901V05S04','5625348');</v>
      </c>
    </row>
    <row r="10866" spans="1:5">
      <c r="A10866">
        <v>10865</v>
      </c>
      <c r="B10866" t="s">
        <v>4</v>
      </c>
      <c r="C10866" t="s">
        <v>10869</v>
      </c>
      <c r="D10866">
        <v>4733929</v>
      </c>
      <c r="E10866" t="str">
        <f t="shared" si="169"/>
        <v>insert into tblSamplesInfo (serial,sampleid, randomid) values ('10865','19901V05S05','4733929');</v>
      </c>
    </row>
    <row r="10867" spans="1:5">
      <c r="A10867">
        <v>10866</v>
      </c>
      <c r="B10867" t="s">
        <v>4</v>
      </c>
      <c r="C10867" t="s">
        <v>10870</v>
      </c>
      <c r="D10867">
        <v>3996528</v>
      </c>
      <c r="E10867" t="str">
        <f t="shared" si="169"/>
        <v>insert into tblSamplesInfo (serial,sampleid, randomid) values ('10866','19901V05T01','3996528');</v>
      </c>
    </row>
    <row r="10868" spans="1:5">
      <c r="A10868">
        <v>10867</v>
      </c>
      <c r="B10868" t="s">
        <v>4</v>
      </c>
      <c r="C10868" t="s">
        <v>10871</v>
      </c>
      <c r="D10868">
        <v>1587490</v>
      </c>
      <c r="E10868" t="str">
        <f t="shared" si="169"/>
        <v>insert into tblSamplesInfo (serial,sampleid, randomid) values ('10867','20102V05S01','1587490');</v>
      </c>
    </row>
    <row r="10869" spans="1:5">
      <c r="A10869">
        <v>10868</v>
      </c>
      <c r="B10869" t="s">
        <v>4</v>
      </c>
      <c r="C10869" t="s">
        <v>10872</v>
      </c>
      <c r="D10869">
        <v>2416347</v>
      </c>
      <c r="E10869" t="str">
        <f t="shared" si="169"/>
        <v>insert into tblSamplesInfo (serial,sampleid, randomid) values ('10868','20102V05S02','2416347');</v>
      </c>
    </row>
    <row r="10870" spans="1:5">
      <c r="A10870">
        <v>10869</v>
      </c>
      <c r="B10870" t="s">
        <v>4</v>
      </c>
      <c r="C10870" t="s">
        <v>10873</v>
      </c>
      <c r="D10870">
        <v>2883983</v>
      </c>
      <c r="E10870" t="str">
        <f t="shared" si="169"/>
        <v>insert into tblSamplesInfo (serial,sampleid, randomid) values ('10869','20102V05S03','2883983');</v>
      </c>
    </row>
    <row r="10871" spans="1:5">
      <c r="A10871">
        <v>10870</v>
      </c>
      <c r="B10871" t="s">
        <v>4</v>
      </c>
      <c r="C10871" t="s">
        <v>10874</v>
      </c>
      <c r="D10871">
        <v>5783884</v>
      </c>
      <c r="E10871" t="str">
        <f t="shared" si="169"/>
        <v>insert into tblSamplesInfo (serial,sampleid, randomid) values ('10870','20102V05S04','5783884');</v>
      </c>
    </row>
    <row r="10872" spans="1:5">
      <c r="A10872">
        <v>10871</v>
      </c>
      <c r="B10872" t="s">
        <v>4</v>
      </c>
      <c r="C10872" t="s">
        <v>10875</v>
      </c>
      <c r="D10872">
        <v>7722146</v>
      </c>
      <c r="E10872" t="str">
        <f t="shared" si="169"/>
        <v>insert into tblSamplesInfo (serial,sampleid, randomid) values ('10871','20102V05S05','7722146');</v>
      </c>
    </row>
    <row r="10873" spans="1:5">
      <c r="A10873">
        <v>10872</v>
      </c>
      <c r="B10873" t="s">
        <v>4</v>
      </c>
      <c r="C10873" t="s">
        <v>10876</v>
      </c>
      <c r="D10873">
        <v>8685681</v>
      </c>
      <c r="E10873" t="str">
        <f t="shared" si="169"/>
        <v>insert into tblSamplesInfo (serial,sampleid, randomid) values ('10872','20102V05T01','8685681');</v>
      </c>
    </row>
    <row r="10874" spans="1:5">
      <c r="A10874">
        <v>10873</v>
      </c>
      <c r="B10874" t="s">
        <v>4</v>
      </c>
      <c r="C10874" t="s">
        <v>10877</v>
      </c>
      <c r="D10874">
        <v>8737703</v>
      </c>
      <c r="E10874" t="str">
        <f t="shared" si="169"/>
        <v>insert into tblSamplesInfo (serial,sampleid, randomid) values ('10873','20707V05S01','8737703');</v>
      </c>
    </row>
    <row r="10875" spans="1:5">
      <c r="A10875">
        <v>10874</v>
      </c>
      <c r="B10875" t="s">
        <v>4</v>
      </c>
      <c r="C10875" t="s">
        <v>10878</v>
      </c>
      <c r="D10875">
        <v>7549485</v>
      </c>
      <c r="E10875" t="str">
        <f t="shared" si="169"/>
        <v>insert into tblSamplesInfo (serial,sampleid, randomid) values ('10874','20707V05S02','7549485');</v>
      </c>
    </row>
    <row r="10876" spans="1:5">
      <c r="A10876">
        <v>10875</v>
      </c>
      <c r="B10876" t="s">
        <v>4</v>
      </c>
      <c r="C10876" t="s">
        <v>10879</v>
      </c>
      <c r="D10876">
        <v>4888601</v>
      </c>
      <c r="E10876" t="str">
        <f t="shared" si="169"/>
        <v>insert into tblSamplesInfo (serial,sampleid, randomid) values ('10875','20707V05S03','4888601');</v>
      </c>
    </row>
    <row r="10877" spans="1:5">
      <c r="A10877">
        <v>10876</v>
      </c>
      <c r="B10877" t="s">
        <v>4</v>
      </c>
      <c r="C10877" t="s">
        <v>10880</v>
      </c>
      <c r="D10877">
        <v>4453540</v>
      </c>
      <c r="E10877" t="str">
        <f t="shared" si="169"/>
        <v>insert into tblSamplesInfo (serial,sampleid, randomid) values ('10876','20707V05S04','4453540');</v>
      </c>
    </row>
    <row r="10878" spans="1:5">
      <c r="A10878">
        <v>10877</v>
      </c>
      <c r="B10878" t="s">
        <v>4</v>
      </c>
      <c r="C10878" t="s">
        <v>10881</v>
      </c>
      <c r="D10878">
        <v>4683797</v>
      </c>
      <c r="E10878" t="str">
        <f t="shared" si="169"/>
        <v>insert into tblSamplesInfo (serial,sampleid, randomid) values ('10877','20707V05S05','4683797');</v>
      </c>
    </row>
    <row r="10879" spans="1:5">
      <c r="A10879">
        <v>10878</v>
      </c>
      <c r="B10879" t="s">
        <v>4</v>
      </c>
      <c r="C10879" t="s">
        <v>10882</v>
      </c>
      <c r="D10879">
        <v>9661530</v>
      </c>
      <c r="E10879" t="str">
        <f t="shared" si="169"/>
        <v>insert into tblSamplesInfo (serial,sampleid, randomid) values ('10878','20707V05T01','9661530');</v>
      </c>
    </row>
    <row r="10880" spans="1:5">
      <c r="A10880">
        <v>10879</v>
      </c>
      <c r="B10880" t="s">
        <v>4</v>
      </c>
      <c r="C10880" t="s">
        <v>10883</v>
      </c>
      <c r="D10880">
        <v>2349512</v>
      </c>
      <c r="E10880" t="str">
        <f t="shared" si="169"/>
        <v>insert into tblSamplesInfo (serial,sampleid, randomid) values ('10879','21103V05S01','2349512');</v>
      </c>
    </row>
    <row r="10881" spans="1:5">
      <c r="A10881">
        <v>10880</v>
      </c>
      <c r="B10881" t="s">
        <v>4</v>
      </c>
      <c r="C10881" t="s">
        <v>10884</v>
      </c>
      <c r="D10881">
        <v>9791594</v>
      </c>
      <c r="E10881" t="str">
        <f t="shared" si="169"/>
        <v>insert into tblSamplesInfo (serial,sampleid, randomid) values ('10880','21103V05S02','9791594');</v>
      </c>
    </row>
    <row r="10882" spans="1:5">
      <c r="A10882">
        <v>10881</v>
      </c>
      <c r="B10882" t="s">
        <v>4</v>
      </c>
      <c r="C10882" t="s">
        <v>10885</v>
      </c>
      <c r="D10882">
        <v>5059813</v>
      </c>
      <c r="E10882" t="str">
        <f t="shared" si="169"/>
        <v>insert into tblSamplesInfo (serial,sampleid, randomid) values ('10881','21103V05S03','5059813');</v>
      </c>
    </row>
    <row r="10883" spans="1:5">
      <c r="A10883">
        <v>10882</v>
      </c>
      <c r="B10883" t="s">
        <v>4</v>
      </c>
      <c r="C10883" t="s">
        <v>10886</v>
      </c>
      <c r="D10883">
        <v>5832320</v>
      </c>
      <c r="E10883" t="str">
        <f t="shared" ref="E10883:E10946" si="170">"insert into tblSamplesInfo (serial,sampleid, randomid) values ('" &amp;A10883&amp;"','" &amp;C10883&amp;"','" &amp;D10883&amp;"');"</f>
        <v>insert into tblSamplesInfo (serial,sampleid, randomid) values ('10882','21103V05S04','5832320');</v>
      </c>
    </row>
    <row r="10884" spans="1:5">
      <c r="A10884">
        <v>10883</v>
      </c>
      <c r="B10884" t="s">
        <v>4</v>
      </c>
      <c r="C10884" t="s">
        <v>10887</v>
      </c>
      <c r="D10884">
        <v>6088272</v>
      </c>
      <c r="E10884" t="str">
        <f t="shared" si="170"/>
        <v>insert into tblSamplesInfo (serial,sampleid, randomid) values ('10883','21103V05S05','6088272');</v>
      </c>
    </row>
    <row r="10885" spans="1:5">
      <c r="A10885">
        <v>10884</v>
      </c>
      <c r="B10885" t="s">
        <v>4</v>
      </c>
      <c r="C10885" t="s">
        <v>10888</v>
      </c>
      <c r="D10885">
        <v>4387541</v>
      </c>
      <c r="E10885" t="str">
        <f t="shared" si="170"/>
        <v>insert into tblSamplesInfo (serial,sampleid, randomid) values ('10884','21103V05T01','4387541');</v>
      </c>
    </row>
    <row r="10886" spans="1:5">
      <c r="A10886">
        <v>10885</v>
      </c>
      <c r="B10886" t="s">
        <v>4</v>
      </c>
      <c r="C10886" t="s">
        <v>10889</v>
      </c>
      <c r="D10886">
        <v>4829237</v>
      </c>
      <c r="E10886" t="str">
        <f t="shared" si="170"/>
        <v>insert into tblSamplesInfo (serial,sampleid, randomid) values ('10885','21802V05S01','4829237');</v>
      </c>
    </row>
    <row r="10887" spans="1:5">
      <c r="A10887">
        <v>10886</v>
      </c>
      <c r="B10887" t="s">
        <v>4</v>
      </c>
      <c r="C10887" t="s">
        <v>10890</v>
      </c>
      <c r="D10887">
        <v>5154188</v>
      </c>
      <c r="E10887" t="str">
        <f t="shared" si="170"/>
        <v>insert into tblSamplesInfo (serial,sampleid, randomid) values ('10886','21802V05S02','5154188');</v>
      </c>
    </row>
    <row r="10888" spans="1:5">
      <c r="A10888">
        <v>10887</v>
      </c>
      <c r="B10888" t="s">
        <v>4</v>
      </c>
      <c r="C10888" t="s">
        <v>10891</v>
      </c>
      <c r="D10888">
        <v>9273009</v>
      </c>
      <c r="E10888" t="str">
        <f t="shared" si="170"/>
        <v>insert into tblSamplesInfo (serial,sampleid, randomid) values ('10887','21802V05S03','9273009');</v>
      </c>
    </row>
    <row r="10889" spans="1:5">
      <c r="A10889">
        <v>10888</v>
      </c>
      <c r="B10889" t="s">
        <v>4</v>
      </c>
      <c r="C10889" t="s">
        <v>10892</v>
      </c>
      <c r="D10889">
        <v>9218904</v>
      </c>
      <c r="E10889" t="str">
        <f t="shared" si="170"/>
        <v>insert into tblSamplesInfo (serial,sampleid, randomid) values ('10888','21802V05S04','9218904');</v>
      </c>
    </row>
    <row r="10890" spans="1:5">
      <c r="A10890">
        <v>10889</v>
      </c>
      <c r="B10890" t="s">
        <v>4</v>
      </c>
      <c r="C10890" t="s">
        <v>10893</v>
      </c>
      <c r="D10890">
        <v>1227898</v>
      </c>
      <c r="E10890" t="str">
        <f t="shared" si="170"/>
        <v>insert into tblSamplesInfo (serial,sampleid, randomid) values ('10889','21802V05S05','1227898');</v>
      </c>
    </row>
    <row r="10891" spans="1:5">
      <c r="A10891">
        <v>10890</v>
      </c>
      <c r="B10891" t="s">
        <v>4</v>
      </c>
      <c r="C10891" t="s">
        <v>10894</v>
      </c>
      <c r="D10891">
        <v>3706619</v>
      </c>
      <c r="E10891" t="str">
        <f t="shared" si="170"/>
        <v>insert into tblSamplesInfo (serial,sampleid, randomid) values ('10890','21802V05T01','3706619');</v>
      </c>
    </row>
    <row r="10892" spans="1:5">
      <c r="A10892">
        <v>10891</v>
      </c>
      <c r="B10892" t="s">
        <v>4</v>
      </c>
      <c r="C10892" t="s">
        <v>10895</v>
      </c>
      <c r="D10892">
        <v>5791205</v>
      </c>
      <c r="E10892" t="str">
        <f t="shared" si="170"/>
        <v>insert into tblSamplesInfo (serial,sampleid, randomid) values ('10891','21803V05S01','5791205');</v>
      </c>
    </row>
    <row r="10893" spans="1:5">
      <c r="A10893">
        <v>10892</v>
      </c>
      <c r="B10893" t="s">
        <v>4</v>
      </c>
      <c r="C10893" t="s">
        <v>10896</v>
      </c>
      <c r="D10893">
        <v>2950383</v>
      </c>
      <c r="E10893" t="str">
        <f t="shared" si="170"/>
        <v>insert into tblSamplesInfo (serial,sampleid, randomid) values ('10892','21803V05S02','2950383');</v>
      </c>
    </row>
    <row r="10894" spans="1:5">
      <c r="A10894">
        <v>10893</v>
      </c>
      <c r="B10894" t="s">
        <v>4</v>
      </c>
      <c r="C10894" t="s">
        <v>10897</v>
      </c>
      <c r="D10894">
        <v>8570760</v>
      </c>
      <c r="E10894" t="str">
        <f t="shared" si="170"/>
        <v>insert into tblSamplesInfo (serial,sampleid, randomid) values ('10893','21803V05S03','8570760');</v>
      </c>
    </row>
    <row r="10895" spans="1:5">
      <c r="A10895">
        <v>10894</v>
      </c>
      <c r="B10895" t="s">
        <v>4</v>
      </c>
      <c r="C10895" t="s">
        <v>10898</v>
      </c>
      <c r="D10895">
        <v>5750069</v>
      </c>
      <c r="E10895" t="str">
        <f t="shared" si="170"/>
        <v>insert into tblSamplesInfo (serial,sampleid, randomid) values ('10894','21803V05S04','5750069');</v>
      </c>
    </row>
    <row r="10896" spans="1:5">
      <c r="A10896">
        <v>10895</v>
      </c>
      <c r="B10896" t="s">
        <v>4</v>
      </c>
      <c r="C10896" t="s">
        <v>10899</v>
      </c>
      <c r="D10896">
        <v>6698947</v>
      </c>
      <c r="E10896" t="str">
        <f t="shared" si="170"/>
        <v>insert into tblSamplesInfo (serial,sampleid, randomid) values ('10895','21803V05S05','6698947');</v>
      </c>
    </row>
    <row r="10897" spans="1:5">
      <c r="A10897">
        <v>10896</v>
      </c>
      <c r="B10897" t="s">
        <v>4</v>
      </c>
      <c r="C10897" t="s">
        <v>10900</v>
      </c>
      <c r="D10897">
        <v>8609305</v>
      </c>
      <c r="E10897" t="str">
        <f t="shared" si="170"/>
        <v>insert into tblSamplesInfo (serial,sampleid, randomid) values ('10896','21803V05T01','8609305');</v>
      </c>
    </row>
    <row r="10898" spans="1:5">
      <c r="A10898">
        <v>10897</v>
      </c>
      <c r="B10898" t="s">
        <v>4</v>
      </c>
      <c r="C10898" t="s">
        <v>10901</v>
      </c>
      <c r="D10898">
        <v>6574589</v>
      </c>
      <c r="E10898" t="str">
        <f t="shared" si="170"/>
        <v>insert into tblSamplesInfo (serial,sampleid, randomid) values ('10897','21805V05S01','6574589');</v>
      </c>
    </row>
    <row r="10899" spans="1:5">
      <c r="A10899">
        <v>10898</v>
      </c>
      <c r="B10899" t="s">
        <v>4</v>
      </c>
      <c r="C10899" t="s">
        <v>10902</v>
      </c>
      <c r="D10899">
        <v>7490549</v>
      </c>
      <c r="E10899" t="str">
        <f t="shared" si="170"/>
        <v>insert into tblSamplesInfo (serial,sampleid, randomid) values ('10898','21805V05S02','7490549');</v>
      </c>
    </row>
    <row r="10900" spans="1:5">
      <c r="A10900">
        <v>10899</v>
      </c>
      <c r="B10900" t="s">
        <v>4</v>
      </c>
      <c r="C10900" t="s">
        <v>10903</v>
      </c>
      <c r="D10900">
        <v>2270617</v>
      </c>
      <c r="E10900" t="str">
        <f t="shared" si="170"/>
        <v>insert into tblSamplesInfo (serial,sampleid, randomid) values ('10899','21805V05S03','2270617');</v>
      </c>
    </row>
    <row r="10901" spans="1:5">
      <c r="A10901">
        <v>10900</v>
      </c>
      <c r="B10901" t="s">
        <v>4</v>
      </c>
      <c r="C10901" t="s">
        <v>10904</v>
      </c>
      <c r="D10901">
        <v>1157030</v>
      </c>
      <c r="E10901" t="str">
        <f t="shared" si="170"/>
        <v>insert into tblSamplesInfo (serial,sampleid, randomid) values ('10900','21805V05S04','1157030');</v>
      </c>
    </row>
    <row r="10902" spans="1:5">
      <c r="A10902">
        <v>10901</v>
      </c>
      <c r="B10902" t="s">
        <v>4</v>
      </c>
      <c r="C10902" t="s">
        <v>10905</v>
      </c>
      <c r="D10902">
        <v>5226781</v>
      </c>
      <c r="E10902" t="str">
        <f t="shared" si="170"/>
        <v>insert into tblSamplesInfo (serial,sampleid, randomid) values ('10901','21805V05S05','5226781');</v>
      </c>
    </row>
    <row r="10903" spans="1:5">
      <c r="A10903">
        <v>10902</v>
      </c>
      <c r="B10903" t="s">
        <v>4</v>
      </c>
      <c r="C10903" t="s">
        <v>10906</v>
      </c>
      <c r="D10903">
        <v>1357233</v>
      </c>
      <c r="E10903" t="str">
        <f t="shared" si="170"/>
        <v>insert into tblSamplesInfo (serial,sampleid, randomid) values ('10902','21805V05T01','1357233');</v>
      </c>
    </row>
    <row r="10904" spans="1:5">
      <c r="A10904">
        <v>10903</v>
      </c>
      <c r="B10904" t="s">
        <v>4</v>
      </c>
      <c r="C10904" t="s">
        <v>10907</v>
      </c>
      <c r="D10904">
        <v>1069522</v>
      </c>
      <c r="E10904" t="str">
        <f t="shared" si="170"/>
        <v>insert into tblSamplesInfo (serial,sampleid, randomid) values ('10903','22202V05S01','1069522');</v>
      </c>
    </row>
    <row r="10905" spans="1:5">
      <c r="A10905">
        <v>10904</v>
      </c>
      <c r="B10905" t="s">
        <v>4</v>
      </c>
      <c r="C10905" t="s">
        <v>10908</v>
      </c>
      <c r="D10905">
        <v>9741818</v>
      </c>
      <c r="E10905" t="str">
        <f t="shared" si="170"/>
        <v>insert into tblSamplesInfo (serial,sampleid, randomid) values ('10904','22202V05S02','9741818');</v>
      </c>
    </row>
    <row r="10906" spans="1:5">
      <c r="A10906">
        <v>10905</v>
      </c>
      <c r="B10906" t="s">
        <v>4</v>
      </c>
      <c r="C10906" t="s">
        <v>10909</v>
      </c>
      <c r="D10906">
        <v>7513674</v>
      </c>
      <c r="E10906" t="str">
        <f t="shared" si="170"/>
        <v>insert into tblSamplesInfo (serial,sampleid, randomid) values ('10905','22202V05S03','7513674');</v>
      </c>
    </row>
    <row r="10907" spans="1:5">
      <c r="A10907">
        <v>10906</v>
      </c>
      <c r="B10907" t="s">
        <v>4</v>
      </c>
      <c r="C10907" t="s">
        <v>10910</v>
      </c>
      <c r="D10907">
        <v>1618421</v>
      </c>
      <c r="E10907" t="str">
        <f t="shared" si="170"/>
        <v>insert into tblSamplesInfo (serial,sampleid, randomid) values ('10906','22202V05S04','1618421');</v>
      </c>
    </row>
    <row r="10908" spans="1:5">
      <c r="A10908">
        <v>10907</v>
      </c>
      <c r="B10908" t="s">
        <v>4</v>
      </c>
      <c r="C10908" t="s">
        <v>10911</v>
      </c>
      <c r="D10908">
        <v>3308663</v>
      </c>
      <c r="E10908" t="str">
        <f t="shared" si="170"/>
        <v>insert into tblSamplesInfo (serial,sampleid, randomid) values ('10907','22202V05S05','3308663');</v>
      </c>
    </row>
    <row r="10909" spans="1:5">
      <c r="A10909">
        <v>10908</v>
      </c>
      <c r="B10909" t="s">
        <v>4</v>
      </c>
      <c r="C10909" t="s">
        <v>10912</v>
      </c>
      <c r="D10909">
        <v>3561198</v>
      </c>
      <c r="E10909" t="str">
        <f t="shared" si="170"/>
        <v>insert into tblSamplesInfo (serial,sampleid, randomid) values ('10908','22202V05T01','3561198');</v>
      </c>
    </row>
    <row r="10910" spans="1:5">
      <c r="A10910">
        <v>10909</v>
      </c>
      <c r="B10910" t="s">
        <v>4</v>
      </c>
      <c r="C10910" t="s">
        <v>10913</v>
      </c>
      <c r="D10910">
        <v>9146353</v>
      </c>
      <c r="E10910" t="str">
        <f t="shared" si="170"/>
        <v>insert into tblSamplesInfo (serial,sampleid, randomid) values ('10909','22703V05S01','9146353');</v>
      </c>
    </row>
    <row r="10911" spans="1:5">
      <c r="A10911">
        <v>10910</v>
      </c>
      <c r="B10911" t="s">
        <v>4</v>
      </c>
      <c r="C10911" t="s">
        <v>10914</v>
      </c>
      <c r="D10911">
        <v>1416400</v>
      </c>
      <c r="E10911" t="str">
        <f t="shared" si="170"/>
        <v>insert into tblSamplesInfo (serial,sampleid, randomid) values ('10910','22703V05S02','1416400');</v>
      </c>
    </row>
    <row r="10912" spans="1:5">
      <c r="A10912">
        <v>10911</v>
      </c>
      <c r="B10912" t="s">
        <v>4</v>
      </c>
      <c r="C10912" t="s">
        <v>10915</v>
      </c>
      <c r="D10912">
        <v>1903929</v>
      </c>
      <c r="E10912" t="str">
        <f t="shared" si="170"/>
        <v>insert into tblSamplesInfo (serial,sampleid, randomid) values ('10911','22703V05S03','1903929');</v>
      </c>
    </row>
    <row r="10913" spans="1:5">
      <c r="A10913">
        <v>10912</v>
      </c>
      <c r="B10913" t="s">
        <v>4</v>
      </c>
      <c r="C10913" t="s">
        <v>10916</v>
      </c>
      <c r="D10913">
        <v>8448409</v>
      </c>
      <c r="E10913" t="str">
        <f t="shared" si="170"/>
        <v>insert into tblSamplesInfo (serial,sampleid, randomid) values ('10912','22703V05S04','8448409');</v>
      </c>
    </row>
    <row r="10914" spans="1:5">
      <c r="A10914">
        <v>10913</v>
      </c>
      <c r="B10914" t="s">
        <v>4</v>
      </c>
      <c r="C10914" t="s">
        <v>10917</v>
      </c>
      <c r="D10914">
        <v>1226199</v>
      </c>
      <c r="E10914" t="str">
        <f t="shared" si="170"/>
        <v>insert into tblSamplesInfo (serial,sampleid, randomid) values ('10913','22703V05S05','1226199');</v>
      </c>
    </row>
    <row r="10915" spans="1:5">
      <c r="A10915">
        <v>10914</v>
      </c>
      <c r="B10915" t="s">
        <v>4</v>
      </c>
      <c r="C10915" t="s">
        <v>10918</v>
      </c>
      <c r="D10915">
        <v>4720337</v>
      </c>
      <c r="E10915" t="str">
        <f t="shared" si="170"/>
        <v>insert into tblSamplesInfo (serial,sampleid, randomid) values ('10914','22703V05T01','4720337');</v>
      </c>
    </row>
    <row r="10916" spans="1:5">
      <c r="A10916">
        <v>10915</v>
      </c>
      <c r="B10916" t="s">
        <v>4</v>
      </c>
      <c r="C10916" t="s">
        <v>10919</v>
      </c>
      <c r="D10916">
        <v>9123927</v>
      </c>
      <c r="E10916" t="str">
        <f t="shared" si="170"/>
        <v>insert into tblSamplesInfo (serial,sampleid, randomid) values ('10915','22704V05S01','9123927');</v>
      </c>
    </row>
    <row r="10917" spans="1:5">
      <c r="A10917">
        <v>10916</v>
      </c>
      <c r="B10917" t="s">
        <v>4</v>
      </c>
      <c r="C10917" t="s">
        <v>10920</v>
      </c>
      <c r="D10917">
        <v>9827641</v>
      </c>
      <c r="E10917" t="str">
        <f t="shared" si="170"/>
        <v>insert into tblSamplesInfo (serial,sampleid, randomid) values ('10916','22704V05S02','9827641');</v>
      </c>
    </row>
    <row r="10918" spans="1:5">
      <c r="A10918">
        <v>10917</v>
      </c>
      <c r="B10918" t="s">
        <v>4</v>
      </c>
      <c r="C10918" t="s">
        <v>10921</v>
      </c>
      <c r="D10918">
        <v>2802002</v>
      </c>
      <c r="E10918" t="str">
        <f t="shared" si="170"/>
        <v>insert into tblSamplesInfo (serial,sampleid, randomid) values ('10917','22704V05S03','2802002');</v>
      </c>
    </row>
    <row r="10919" spans="1:5">
      <c r="A10919">
        <v>10918</v>
      </c>
      <c r="B10919" t="s">
        <v>4</v>
      </c>
      <c r="C10919" t="s">
        <v>10922</v>
      </c>
      <c r="D10919">
        <v>9307404</v>
      </c>
      <c r="E10919" t="str">
        <f t="shared" si="170"/>
        <v>insert into tblSamplesInfo (serial,sampleid, randomid) values ('10918','22704V05S04','9307404');</v>
      </c>
    </row>
    <row r="10920" spans="1:5">
      <c r="A10920">
        <v>10919</v>
      </c>
      <c r="B10920" t="s">
        <v>4</v>
      </c>
      <c r="C10920" t="s">
        <v>10923</v>
      </c>
      <c r="D10920">
        <v>9923228</v>
      </c>
      <c r="E10920" t="str">
        <f t="shared" si="170"/>
        <v>insert into tblSamplesInfo (serial,sampleid, randomid) values ('10919','22704V05S05','9923228');</v>
      </c>
    </row>
    <row r="10921" spans="1:5">
      <c r="A10921">
        <v>10920</v>
      </c>
      <c r="B10921" t="s">
        <v>4</v>
      </c>
      <c r="C10921" t="s">
        <v>10924</v>
      </c>
      <c r="D10921">
        <v>8086961</v>
      </c>
      <c r="E10921" t="str">
        <f t="shared" si="170"/>
        <v>insert into tblSamplesInfo (serial,sampleid, randomid) values ('10920','22704V05T01','8086961');</v>
      </c>
    </row>
    <row r="10922" spans="1:5">
      <c r="A10922">
        <v>10921</v>
      </c>
      <c r="B10922" t="s">
        <v>4</v>
      </c>
      <c r="C10922" t="s">
        <v>10925</v>
      </c>
      <c r="D10922">
        <v>4199936</v>
      </c>
      <c r="E10922" t="str">
        <f t="shared" si="170"/>
        <v>insert into tblSamplesInfo (serial,sampleid, randomid) values ('10921','22708V05S01','4199936');</v>
      </c>
    </row>
    <row r="10923" spans="1:5">
      <c r="A10923">
        <v>10922</v>
      </c>
      <c r="B10923" t="s">
        <v>4</v>
      </c>
      <c r="C10923" t="s">
        <v>10926</v>
      </c>
      <c r="D10923">
        <v>4496392</v>
      </c>
      <c r="E10923" t="str">
        <f t="shared" si="170"/>
        <v>insert into tblSamplesInfo (serial,sampleid, randomid) values ('10922','22708V05S02','4496392');</v>
      </c>
    </row>
    <row r="10924" spans="1:5">
      <c r="A10924">
        <v>10923</v>
      </c>
      <c r="B10924" t="s">
        <v>4</v>
      </c>
      <c r="C10924" t="s">
        <v>10927</v>
      </c>
      <c r="D10924">
        <v>6371440</v>
      </c>
      <c r="E10924" t="str">
        <f t="shared" si="170"/>
        <v>insert into tblSamplesInfo (serial,sampleid, randomid) values ('10923','22708V05S03','6371440');</v>
      </c>
    </row>
    <row r="10925" spans="1:5">
      <c r="A10925">
        <v>10924</v>
      </c>
      <c r="B10925" t="s">
        <v>4</v>
      </c>
      <c r="C10925" t="s">
        <v>10928</v>
      </c>
      <c r="D10925">
        <v>5335238</v>
      </c>
      <c r="E10925" t="str">
        <f t="shared" si="170"/>
        <v>insert into tblSamplesInfo (serial,sampleid, randomid) values ('10924','22708V05S04','5335238');</v>
      </c>
    </row>
    <row r="10926" spans="1:5">
      <c r="A10926">
        <v>10925</v>
      </c>
      <c r="B10926" t="s">
        <v>4</v>
      </c>
      <c r="C10926" t="s">
        <v>10929</v>
      </c>
      <c r="D10926">
        <v>8631546</v>
      </c>
      <c r="E10926" t="str">
        <f t="shared" si="170"/>
        <v>insert into tblSamplesInfo (serial,sampleid, randomid) values ('10925','22708V05S05','8631546');</v>
      </c>
    </row>
    <row r="10927" spans="1:5">
      <c r="A10927">
        <v>10926</v>
      </c>
      <c r="B10927" t="s">
        <v>4</v>
      </c>
      <c r="C10927" t="s">
        <v>10930</v>
      </c>
      <c r="D10927">
        <v>2338943</v>
      </c>
      <c r="E10927" t="str">
        <f t="shared" si="170"/>
        <v>insert into tblSamplesInfo (serial,sampleid, randomid) values ('10926','22708V05T01','2338943');</v>
      </c>
    </row>
    <row r="10928" spans="1:5">
      <c r="A10928">
        <v>10927</v>
      </c>
      <c r="B10928" t="s">
        <v>4</v>
      </c>
      <c r="C10928" t="s">
        <v>10931</v>
      </c>
      <c r="D10928">
        <v>6668605</v>
      </c>
      <c r="E10928" t="str">
        <f t="shared" si="170"/>
        <v>insert into tblSamplesInfo (serial,sampleid, randomid) values ('10927','23404V05S01','6668605');</v>
      </c>
    </row>
    <row r="10929" spans="1:5">
      <c r="A10929">
        <v>10928</v>
      </c>
      <c r="B10929" t="s">
        <v>4</v>
      </c>
      <c r="C10929" t="s">
        <v>10932</v>
      </c>
      <c r="D10929">
        <v>8157556</v>
      </c>
      <c r="E10929" t="str">
        <f t="shared" si="170"/>
        <v>insert into tblSamplesInfo (serial,sampleid, randomid) values ('10928','23404V05S02','8157556');</v>
      </c>
    </row>
    <row r="10930" spans="1:5">
      <c r="A10930">
        <v>10929</v>
      </c>
      <c r="B10930" t="s">
        <v>4</v>
      </c>
      <c r="C10930" t="s">
        <v>10933</v>
      </c>
      <c r="D10930">
        <v>4227518</v>
      </c>
      <c r="E10930" t="str">
        <f t="shared" si="170"/>
        <v>insert into tblSamplesInfo (serial,sampleid, randomid) values ('10929','23404V05S03','4227518');</v>
      </c>
    </row>
    <row r="10931" spans="1:5">
      <c r="A10931">
        <v>10930</v>
      </c>
      <c r="B10931" t="s">
        <v>4</v>
      </c>
      <c r="C10931" t="s">
        <v>10934</v>
      </c>
      <c r="D10931">
        <v>6343624</v>
      </c>
      <c r="E10931" t="str">
        <f t="shared" si="170"/>
        <v>insert into tblSamplesInfo (serial,sampleid, randomid) values ('10930','23404V05S04','6343624');</v>
      </c>
    </row>
    <row r="10932" spans="1:5">
      <c r="A10932">
        <v>10931</v>
      </c>
      <c r="B10932" t="s">
        <v>4</v>
      </c>
      <c r="C10932" t="s">
        <v>10935</v>
      </c>
      <c r="D10932">
        <v>2275776</v>
      </c>
      <c r="E10932" t="str">
        <f t="shared" si="170"/>
        <v>insert into tblSamplesInfo (serial,sampleid, randomid) values ('10931','23404V05S05','2275776');</v>
      </c>
    </row>
    <row r="10933" spans="1:5">
      <c r="A10933">
        <v>10932</v>
      </c>
      <c r="B10933" t="s">
        <v>4</v>
      </c>
      <c r="C10933" t="s">
        <v>10936</v>
      </c>
      <c r="D10933">
        <v>1617329</v>
      </c>
      <c r="E10933" t="str">
        <f t="shared" si="170"/>
        <v>insert into tblSamplesInfo (serial,sampleid, randomid) values ('10932','23404V05T01','1617329');</v>
      </c>
    </row>
    <row r="10934" spans="1:5">
      <c r="A10934">
        <v>10933</v>
      </c>
      <c r="B10934" t="s">
        <v>4</v>
      </c>
      <c r="C10934" t="s">
        <v>10937</v>
      </c>
      <c r="D10934">
        <v>9450019</v>
      </c>
      <c r="E10934" t="str">
        <f t="shared" si="170"/>
        <v>insert into tblSamplesInfo (serial,sampleid, randomid) values ('10933','23408V05S01','9450019');</v>
      </c>
    </row>
    <row r="10935" spans="1:5">
      <c r="A10935">
        <v>10934</v>
      </c>
      <c r="B10935" t="s">
        <v>4</v>
      </c>
      <c r="C10935" t="s">
        <v>10938</v>
      </c>
      <c r="D10935">
        <v>9067567</v>
      </c>
      <c r="E10935" t="str">
        <f t="shared" si="170"/>
        <v>insert into tblSamplesInfo (serial,sampleid, randomid) values ('10934','23408V05S02','9067567');</v>
      </c>
    </row>
    <row r="10936" spans="1:5">
      <c r="A10936">
        <v>10935</v>
      </c>
      <c r="B10936" t="s">
        <v>4</v>
      </c>
      <c r="C10936" t="s">
        <v>10939</v>
      </c>
      <c r="D10936">
        <v>5276904</v>
      </c>
      <c r="E10936" t="str">
        <f t="shared" si="170"/>
        <v>insert into tblSamplesInfo (serial,sampleid, randomid) values ('10935','23408V05S03','5276904');</v>
      </c>
    </row>
    <row r="10937" spans="1:5">
      <c r="A10937">
        <v>10936</v>
      </c>
      <c r="B10937" t="s">
        <v>4</v>
      </c>
      <c r="C10937" t="s">
        <v>10940</v>
      </c>
      <c r="D10937">
        <v>4759498</v>
      </c>
      <c r="E10937" t="str">
        <f t="shared" si="170"/>
        <v>insert into tblSamplesInfo (serial,sampleid, randomid) values ('10936','23408V05S04','4759498');</v>
      </c>
    </row>
    <row r="10938" spans="1:5">
      <c r="A10938">
        <v>10937</v>
      </c>
      <c r="B10938" t="s">
        <v>4</v>
      </c>
      <c r="C10938" t="s">
        <v>10941</v>
      </c>
      <c r="D10938">
        <v>1303917</v>
      </c>
      <c r="E10938" t="str">
        <f t="shared" si="170"/>
        <v>insert into tblSamplesInfo (serial,sampleid, randomid) values ('10937','23408V05S05','1303917');</v>
      </c>
    </row>
    <row r="10939" spans="1:5">
      <c r="A10939">
        <v>10938</v>
      </c>
      <c r="B10939" t="s">
        <v>4</v>
      </c>
      <c r="C10939" t="s">
        <v>10942</v>
      </c>
      <c r="D10939">
        <v>2528086</v>
      </c>
      <c r="E10939" t="str">
        <f t="shared" si="170"/>
        <v>insert into tblSamplesInfo (serial,sampleid, randomid) values ('10938','23408V05T01','2528086');</v>
      </c>
    </row>
    <row r="10940" spans="1:5">
      <c r="A10940">
        <v>10939</v>
      </c>
      <c r="B10940" t="s">
        <v>4</v>
      </c>
      <c r="C10940" t="s">
        <v>10943</v>
      </c>
      <c r="D10940">
        <v>6160495</v>
      </c>
      <c r="E10940" t="str">
        <f t="shared" si="170"/>
        <v>insert into tblSamplesInfo (serial,sampleid, randomid) values ('10939','25005V05S01','6160495');</v>
      </c>
    </row>
    <row r="10941" spans="1:5">
      <c r="A10941">
        <v>10940</v>
      </c>
      <c r="B10941" t="s">
        <v>4</v>
      </c>
      <c r="C10941" t="s">
        <v>10944</v>
      </c>
      <c r="D10941">
        <v>6536348</v>
      </c>
      <c r="E10941" t="str">
        <f t="shared" si="170"/>
        <v>insert into tblSamplesInfo (serial,sampleid, randomid) values ('10940','25005V05S02','6536348');</v>
      </c>
    </row>
    <row r="10942" spans="1:5">
      <c r="A10942">
        <v>10941</v>
      </c>
      <c r="B10942" t="s">
        <v>4</v>
      </c>
      <c r="C10942" t="s">
        <v>10945</v>
      </c>
      <c r="D10942">
        <v>2209154</v>
      </c>
      <c r="E10942" t="str">
        <f t="shared" si="170"/>
        <v>insert into tblSamplesInfo (serial,sampleid, randomid) values ('10941','25005V05S03','2209154');</v>
      </c>
    </row>
    <row r="10943" spans="1:5">
      <c r="A10943">
        <v>10942</v>
      </c>
      <c r="B10943" t="s">
        <v>4</v>
      </c>
      <c r="C10943" t="s">
        <v>10946</v>
      </c>
      <c r="D10943">
        <v>8383187</v>
      </c>
      <c r="E10943" t="str">
        <f t="shared" si="170"/>
        <v>insert into tblSamplesInfo (serial,sampleid, randomid) values ('10942','25005V05S04','8383187');</v>
      </c>
    </row>
    <row r="10944" spans="1:5">
      <c r="A10944">
        <v>10943</v>
      </c>
      <c r="B10944" t="s">
        <v>4</v>
      </c>
      <c r="C10944" t="s">
        <v>10947</v>
      </c>
      <c r="D10944">
        <v>3768557</v>
      </c>
      <c r="E10944" t="str">
        <f t="shared" si="170"/>
        <v>insert into tblSamplesInfo (serial,sampleid, randomid) values ('10943','25005V05S05','3768557');</v>
      </c>
    </row>
    <row r="10945" spans="1:5">
      <c r="A10945">
        <v>10944</v>
      </c>
      <c r="B10945" t="s">
        <v>4</v>
      </c>
      <c r="C10945" t="s">
        <v>10948</v>
      </c>
      <c r="D10945">
        <v>8584066</v>
      </c>
      <c r="E10945" t="str">
        <f t="shared" si="170"/>
        <v>insert into tblSamplesInfo (serial,sampleid, randomid) values ('10944','25005V05T01','8584066');</v>
      </c>
    </row>
    <row r="10946" spans="1:5">
      <c r="A10946">
        <v>10945</v>
      </c>
      <c r="B10946" t="s">
        <v>4</v>
      </c>
      <c r="C10946" t="s">
        <v>10949</v>
      </c>
      <c r="D10946">
        <v>6611246</v>
      </c>
      <c r="E10946" t="str">
        <f t="shared" si="170"/>
        <v>insert into tblSamplesInfo (serial,sampleid, randomid) values ('10945','25006V05S01','6611246');</v>
      </c>
    </row>
    <row r="10947" spans="1:5">
      <c r="A10947">
        <v>10946</v>
      </c>
      <c r="B10947" t="s">
        <v>4</v>
      </c>
      <c r="C10947" t="s">
        <v>10950</v>
      </c>
      <c r="D10947">
        <v>1819766</v>
      </c>
      <c r="E10947" t="str">
        <f t="shared" ref="E10947:E11010" si="171">"insert into tblSamplesInfo (serial,sampleid, randomid) values ('" &amp;A10947&amp;"','" &amp;C10947&amp;"','" &amp;D10947&amp;"');"</f>
        <v>insert into tblSamplesInfo (serial,sampleid, randomid) values ('10946','25006V05S02','1819766');</v>
      </c>
    </row>
    <row r="10948" spans="1:5">
      <c r="A10948">
        <v>10947</v>
      </c>
      <c r="B10948" t="s">
        <v>4</v>
      </c>
      <c r="C10948" t="s">
        <v>10951</v>
      </c>
      <c r="D10948">
        <v>6674298</v>
      </c>
      <c r="E10948" t="str">
        <f t="shared" si="171"/>
        <v>insert into tblSamplesInfo (serial,sampleid, randomid) values ('10947','25006V05S03','6674298');</v>
      </c>
    </row>
    <row r="10949" spans="1:5">
      <c r="A10949">
        <v>10948</v>
      </c>
      <c r="B10949" t="s">
        <v>4</v>
      </c>
      <c r="C10949" t="s">
        <v>10952</v>
      </c>
      <c r="D10949">
        <v>1979679</v>
      </c>
      <c r="E10949" t="str">
        <f t="shared" si="171"/>
        <v>insert into tblSamplesInfo (serial,sampleid, randomid) values ('10948','25006V05S04','1979679');</v>
      </c>
    </row>
    <row r="10950" spans="1:5">
      <c r="A10950">
        <v>10949</v>
      </c>
      <c r="B10950" t="s">
        <v>4</v>
      </c>
      <c r="C10950" t="s">
        <v>10953</v>
      </c>
      <c r="D10950">
        <v>6334232</v>
      </c>
      <c r="E10950" t="str">
        <f t="shared" si="171"/>
        <v>insert into tblSamplesInfo (serial,sampleid, randomid) values ('10949','25006V05S05','6334232');</v>
      </c>
    </row>
    <row r="10951" spans="1:5">
      <c r="A10951">
        <v>10950</v>
      </c>
      <c r="B10951" t="s">
        <v>4</v>
      </c>
      <c r="C10951" t="s">
        <v>10954</v>
      </c>
      <c r="D10951">
        <v>9128288</v>
      </c>
      <c r="E10951" t="str">
        <f t="shared" si="171"/>
        <v>insert into tblSamplesInfo (serial,sampleid, randomid) values ('10950','25006V05T01','9128288');</v>
      </c>
    </row>
    <row r="10952" spans="1:5">
      <c r="A10952">
        <v>10951</v>
      </c>
      <c r="B10952" t="s">
        <v>4</v>
      </c>
      <c r="C10952" t="s">
        <v>10955</v>
      </c>
      <c r="D10952">
        <v>2408433</v>
      </c>
      <c r="E10952" t="str">
        <f t="shared" si="171"/>
        <v>insert into tblSamplesInfo (serial,sampleid, randomid) values ('10951','25207V05S01','2408433');</v>
      </c>
    </row>
    <row r="10953" spans="1:5">
      <c r="A10953">
        <v>10952</v>
      </c>
      <c r="B10953" t="s">
        <v>4</v>
      </c>
      <c r="C10953" t="s">
        <v>10956</v>
      </c>
      <c r="D10953">
        <v>3951532</v>
      </c>
      <c r="E10953" t="str">
        <f t="shared" si="171"/>
        <v>insert into tblSamplesInfo (serial,sampleid, randomid) values ('10952','25207V05S02','3951532');</v>
      </c>
    </row>
    <row r="10954" spans="1:5">
      <c r="A10954">
        <v>10953</v>
      </c>
      <c r="B10954" t="s">
        <v>4</v>
      </c>
      <c r="C10954" t="s">
        <v>10957</v>
      </c>
      <c r="D10954">
        <v>8306008</v>
      </c>
      <c r="E10954" t="str">
        <f t="shared" si="171"/>
        <v>insert into tblSamplesInfo (serial,sampleid, randomid) values ('10953','25207V05S03','8306008');</v>
      </c>
    </row>
    <row r="10955" spans="1:5">
      <c r="A10955">
        <v>10954</v>
      </c>
      <c r="B10955" t="s">
        <v>4</v>
      </c>
      <c r="C10955" t="s">
        <v>10958</v>
      </c>
      <c r="D10955">
        <v>9865913</v>
      </c>
      <c r="E10955" t="str">
        <f t="shared" si="171"/>
        <v>insert into tblSamplesInfo (serial,sampleid, randomid) values ('10954','25207V05S04','9865913');</v>
      </c>
    </row>
    <row r="10956" spans="1:5">
      <c r="A10956">
        <v>10955</v>
      </c>
      <c r="B10956" t="s">
        <v>4</v>
      </c>
      <c r="C10956" t="s">
        <v>10959</v>
      </c>
      <c r="D10956">
        <v>7272219</v>
      </c>
      <c r="E10956" t="str">
        <f t="shared" si="171"/>
        <v>insert into tblSamplesInfo (serial,sampleid, randomid) values ('10955','25207V05S05','7272219');</v>
      </c>
    </row>
    <row r="10957" spans="1:5">
      <c r="A10957">
        <v>10956</v>
      </c>
      <c r="B10957" t="s">
        <v>4</v>
      </c>
      <c r="C10957" t="s">
        <v>10960</v>
      </c>
      <c r="D10957">
        <v>1928095</v>
      </c>
      <c r="E10957" t="str">
        <f t="shared" si="171"/>
        <v>insert into tblSamplesInfo (serial,sampleid, randomid) values ('10956','25207V05T01','1928095');</v>
      </c>
    </row>
    <row r="10958" spans="1:5">
      <c r="A10958">
        <v>10957</v>
      </c>
      <c r="B10958" t="s">
        <v>4</v>
      </c>
      <c r="C10958" t="s">
        <v>10961</v>
      </c>
      <c r="D10958">
        <v>8917888</v>
      </c>
      <c r="E10958" t="str">
        <f t="shared" si="171"/>
        <v>insert into tblSamplesInfo (serial,sampleid, randomid) values ('10957','26301V05S01','8917888');</v>
      </c>
    </row>
    <row r="10959" spans="1:5">
      <c r="A10959">
        <v>10958</v>
      </c>
      <c r="B10959" t="s">
        <v>4</v>
      </c>
      <c r="C10959" t="s">
        <v>10962</v>
      </c>
      <c r="D10959">
        <v>5894554</v>
      </c>
      <c r="E10959" t="str">
        <f t="shared" si="171"/>
        <v>insert into tblSamplesInfo (serial,sampleid, randomid) values ('10958','26301V05S02','5894554');</v>
      </c>
    </row>
    <row r="10960" spans="1:5">
      <c r="A10960">
        <v>10959</v>
      </c>
      <c r="B10960" t="s">
        <v>4</v>
      </c>
      <c r="C10960" t="s">
        <v>10963</v>
      </c>
      <c r="D10960">
        <v>9487597</v>
      </c>
      <c r="E10960" t="str">
        <f t="shared" si="171"/>
        <v>insert into tblSamplesInfo (serial,sampleid, randomid) values ('10959','26301V05S03','9487597');</v>
      </c>
    </row>
    <row r="10961" spans="1:5">
      <c r="A10961">
        <v>10960</v>
      </c>
      <c r="B10961" t="s">
        <v>4</v>
      </c>
      <c r="C10961" t="s">
        <v>10964</v>
      </c>
      <c r="D10961">
        <v>2080912</v>
      </c>
      <c r="E10961" t="str">
        <f t="shared" si="171"/>
        <v>insert into tblSamplesInfo (serial,sampleid, randomid) values ('10960','26301V05S04','2080912');</v>
      </c>
    </row>
    <row r="10962" spans="1:5">
      <c r="A10962">
        <v>10961</v>
      </c>
      <c r="B10962" t="s">
        <v>4</v>
      </c>
      <c r="C10962" t="s">
        <v>10965</v>
      </c>
      <c r="D10962">
        <v>7981045</v>
      </c>
      <c r="E10962" t="str">
        <f t="shared" si="171"/>
        <v>insert into tblSamplesInfo (serial,sampleid, randomid) values ('10961','26301V05S05','7981045');</v>
      </c>
    </row>
    <row r="10963" spans="1:5">
      <c r="A10963">
        <v>10962</v>
      </c>
      <c r="B10963" t="s">
        <v>4</v>
      </c>
      <c r="C10963" t="s">
        <v>10966</v>
      </c>
      <c r="D10963">
        <v>7231343</v>
      </c>
      <c r="E10963" t="str">
        <f t="shared" si="171"/>
        <v>insert into tblSamplesInfo (serial,sampleid, randomid) values ('10962','26301V05T01','7231343');</v>
      </c>
    </row>
    <row r="10964" spans="1:5">
      <c r="A10964">
        <v>10963</v>
      </c>
      <c r="B10964" t="s">
        <v>4</v>
      </c>
      <c r="C10964" t="s">
        <v>10967</v>
      </c>
      <c r="D10964">
        <v>1535745</v>
      </c>
      <c r="E10964" t="str">
        <f t="shared" si="171"/>
        <v>insert into tblSamplesInfo (serial,sampleid, randomid) values ('10963','26306V05S01','1535745');</v>
      </c>
    </row>
    <row r="10965" spans="1:5">
      <c r="A10965">
        <v>10964</v>
      </c>
      <c r="B10965" t="s">
        <v>4</v>
      </c>
      <c r="C10965" t="s">
        <v>10968</v>
      </c>
      <c r="D10965">
        <v>7521875</v>
      </c>
      <c r="E10965" t="str">
        <f t="shared" si="171"/>
        <v>insert into tblSamplesInfo (serial,sampleid, randomid) values ('10964','26306V05S02','7521875');</v>
      </c>
    </row>
    <row r="10966" spans="1:5">
      <c r="A10966">
        <v>10965</v>
      </c>
      <c r="B10966" t="s">
        <v>4</v>
      </c>
      <c r="C10966" t="s">
        <v>10969</v>
      </c>
      <c r="D10966">
        <v>1408158</v>
      </c>
      <c r="E10966" t="str">
        <f t="shared" si="171"/>
        <v>insert into tblSamplesInfo (serial,sampleid, randomid) values ('10965','26306V05S03','1408158');</v>
      </c>
    </row>
    <row r="10967" spans="1:5">
      <c r="A10967">
        <v>10966</v>
      </c>
      <c r="B10967" t="s">
        <v>4</v>
      </c>
      <c r="C10967" t="s">
        <v>10970</v>
      </c>
      <c r="D10967">
        <v>5607127</v>
      </c>
      <c r="E10967" t="str">
        <f t="shared" si="171"/>
        <v>insert into tblSamplesInfo (serial,sampleid, randomid) values ('10966','26306V05S04','5607127');</v>
      </c>
    </row>
    <row r="10968" spans="1:5">
      <c r="A10968">
        <v>10967</v>
      </c>
      <c r="B10968" t="s">
        <v>4</v>
      </c>
      <c r="C10968" t="s">
        <v>10971</v>
      </c>
      <c r="D10968">
        <v>1088679</v>
      </c>
      <c r="E10968" t="str">
        <f t="shared" si="171"/>
        <v>insert into tblSamplesInfo (serial,sampleid, randomid) values ('10967','26306V05S05','1088679');</v>
      </c>
    </row>
    <row r="10969" spans="1:5">
      <c r="A10969">
        <v>10968</v>
      </c>
      <c r="B10969" t="s">
        <v>4</v>
      </c>
      <c r="C10969" t="s">
        <v>10972</v>
      </c>
      <c r="D10969">
        <v>9866779</v>
      </c>
      <c r="E10969" t="str">
        <f t="shared" si="171"/>
        <v>insert into tblSamplesInfo (serial,sampleid, randomid) values ('10968','26306V05T01','9866779');</v>
      </c>
    </row>
    <row r="10970" spans="1:5">
      <c r="A10970">
        <v>10969</v>
      </c>
      <c r="B10970" t="s">
        <v>4</v>
      </c>
      <c r="C10970" t="s">
        <v>10973</v>
      </c>
      <c r="D10970">
        <v>5094509</v>
      </c>
      <c r="E10970" t="str">
        <f t="shared" si="171"/>
        <v>insert into tblSamplesInfo (serial,sampleid, randomid) values ('10969','26307V05S01','5094509');</v>
      </c>
    </row>
    <row r="10971" spans="1:5">
      <c r="A10971">
        <v>10970</v>
      </c>
      <c r="B10971" t="s">
        <v>4</v>
      </c>
      <c r="C10971" t="s">
        <v>10974</v>
      </c>
      <c r="D10971">
        <v>2138376</v>
      </c>
      <c r="E10971" t="str">
        <f t="shared" si="171"/>
        <v>insert into tblSamplesInfo (serial,sampleid, randomid) values ('10970','26307V05S02','2138376');</v>
      </c>
    </row>
    <row r="10972" spans="1:5">
      <c r="A10972">
        <v>10971</v>
      </c>
      <c r="B10972" t="s">
        <v>4</v>
      </c>
      <c r="C10972" t="s">
        <v>10975</v>
      </c>
      <c r="D10972">
        <v>7576176</v>
      </c>
      <c r="E10972" t="str">
        <f t="shared" si="171"/>
        <v>insert into tblSamplesInfo (serial,sampleid, randomid) values ('10971','26307V05S03','7576176');</v>
      </c>
    </row>
    <row r="10973" spans="1:5">
      <c r="A10973">
        <v>10972</v>
      </c>
      <c r="B10973" t="s">
        <v>4</v>
      </c>
      <c r="C10973" t="s">
        <v>10976</v>
      </c>
      <c r="D10973">
        <v>1029002</v>
      </c>
      <c r="E10973" t="str">
        <f t="shared" si="171"/>
        <v>insert into tblSamplesInfo (serial,sampleid, randomid) values ('10972','26307V05S04','1029002');</v>
      </c>
    </row>
    <row r="10974" spans="1:5">
      <c r="A10974">
        <v>10973</v>
      </c>
      <c r="B10974" t="s">
        <v>4</v>
      </c>
      <c r="C10974" t="s">
        <v>10977</v>
      </c>
      <c r="D10974">
        <v>4570704</v>
      </c>
      <c r="E10974" t="str">
        <f t="shared" si="171"/>
        <v>insert into tblSamplesInfo (serial,sampleid, randomid) values ('10973','26307V05S05','4570704');</v>
      </c>
    </row>
    <row r="10975" spans="1:5">
      <c r="A10975">
        <v>10974</v>
      </c>
      <c r="B10975" t="s">
        <v>4</v>
      </c>
      <c r="C10975" t="s">
        <v>10978</v>
      </c>
      <c r="D10975">
        <v>1185881</v>
      </c>
      <c r="E10975" t="str">
        <f t="shared" si="171"/>
        <v>insert into tblSamplesInfo (serial,sampleid, randomid) values ('10974','26307V05T01','1185881');</v>
      </c>
    </row>
    <row r="10976" spans="1:5">
      <c r="A10976">
        <v>10975</v>
      </c>
      <c r="B10976" t="s">
        <v>4</v>
      </c>
      <c r="C10976" t="s">
        <v>10979</v>
      </c>
      <c r="D10976">
        <v>5822151</v>
      </c>
      <c r="E10976" t="str">
        <f t="shared" si="171"/>
        <v>insert into tblSamplesInfo (serial,sampleid, randomid) values ('10975','27101V05S01','5822151');</v>
      </c>
    </row>
    <row r="10977" spans="1:5">
      <c r="A10977">
        <v>10976</v>
      </c>
      <c r="B10977" t="s">
        <v>4</v>
      </c>
      <c r="C10977" t="s">
        <v>10980</v>
      </c>
      <c r="D10977">
        <v>1123679</v>
      </c>
      <c r="E10977" t="str">
        <f t="shared" si="171"/>
        <v>insert into tblSamplesInfo (serial,sampleid, randomid) values ('10976','27101V05S02','1123679');</v>
      </c>
    </row>
    <row r="10978" spans="1:5">
      <c r="A10978">
        <v>10977</v>
      </c>
      <c r="B10978" t="s">
        <v>4</v>
      </c>
      <c r="C10978" t="s">
        <v>10981</v>
      </c>
      <c r="D10978">
        <v>6644668</v>
      </c>
      <c r="E10978" t="str">
        <f t="shared" si="171"/>
        <v>insert into tblSamplesInfo (serial,sampleid, randomid) values ('10977','27101V05S03','6644668');</v>
      </c>
    </row>
    <row r="10979" spans="1:5">
      <c r="A10979">
        <v>10978</v>
      </c>
      <c r="B10979" t="s">
        <v>4</v>
      </c>
      <c r="C10979" t="s">
        <v>10982</v>
      </c>
      <c r="D10979">
        <v>4409983</v>
      </c>
      <c r="E10979" t="str">
        <f t="shared" si="171"/>
        <v>insert into tblSamplesInfo (serial,sampleid, randomid) values ('10978','27101V05S04','4409983');</v>
      </c>
    </row>
    <row r="10980" spans="1:5">
      <c r="A10980">
        <v>10979</v>
      </c>
      <c r="B10980" t="s">
        <v>4</v>
      </c>
      <c r="C10980" t="s">
        <v>10983</v>
      </c>
      <c r="D10980">
        <v>7074242</v>
      </c>
      <c r="E10980" t="str">
        <f t="shared" si="171"/>
        <v>insert into tblSamplesInfo (serial,sampleid, randomid) values ('10979','27101V05S05','7074242');</v>
      </c>
    </row>
    <row r="10981" spans="1:5">
      <c r="A10981">
        <v>10980</v>
      </c>
      <c r="B10981" t="s">
        <v>4</v>
      </c>
      <c r="C10981" t="s">
        <v>10984</v>
      </c>
      <c r="D10981">
        <v>8600854</v>
      </c>
      <c r="E10981" t="str">
        <f t="shared" si="171"/>
        <v>insert into tblSamplesInfo (serial,sampleid, randomid) values ('10980','27101V05T01','8600854');</v>
      </c>
    </row>
    <row r="10982" spans="1:5">
      <c r="A10982">
        <v>10981</v>
      </c>
      <c r="B10982" t="s">
        <v>4</v>
      </c>
      <c r="C10982" t="s">
        <v>10985</v>
      </c>
      <c r="D10982">
        <v>2970219</v>
      </c>
      <c r="E10982" t="str">
        <f t="shared" si="171"/>
        <v>insert into tblSamplesInfo (serial,sampleid, randomid) values ('10981','27103V05S01','2970219');</v>
      </c>
    </row>
    <row r="10983" spans="1:5">
      <c r="A10983">
        <v>10982</v>
      </c>
      <c r="B10983" t="s">
        <v>4</v>
      </c>
      <c r="C10983" t="s">
        <v>10986</v>
      </c>
      <c r="D10983">
        <v>2155597</v>
      </c>
      <c r="E10983" t="str">
        <f t="shared" si="171"/>
        <v>insert into tblSamplesInfo (serial,sampleid, randomid) values ('10982','27103V05S02','2155597');</v>
      </c>
    </row>
    <row r="10984" spans="1:5">
      <c r="A10984">
        <v>10983</v>
      </c>
      <c r="B10984" t="s">
        <v>4</v>
      </c>
      <c r="C10984" t="s">
        <v>10987</v>
      </c>
      <c r="D10984">
        <v>8445862</v>
      </c>
      <c r="E10984" t="str">
        <f t="shared" si="171"/>
        <v>insert into tblSamplesInfo (serial,sampleid, randomid) values ('10983','27103V05S03','8445862');</v>
      </c>
    </row>
    <row r="10985" spans="1:5">
      <c r="A10985">
        <v>10984</v>
      </c>
      <c r="B10985" t="s">
        <v>4</v>
      </c>
      <c r="C10985" t="s">
        <v>10988</v>
      </c>
      <c r="D10985">
        <v>8016132</v>
      </c>
      <c r="E10985" t="str">
        <f t="shared" si="171"/>
        <v>insert into tblSamplesInfo (serial,sampleid, randomid) values ('10984','27103V05S04','8016132');</v>
      </c>
    </row>
    <row r="10986" spans="1:5">
      <c r="A10986">
        <v>10985</v>
      </c>
      <c r="B10986" t="s">
        <v>4</v>
      </c>
      <c r="C10986" t="s">
        <v>10989</v>
      </c>
      <c r="D10986">
        <v>3443937</v>
      </c>
      <c r="E10986" t="str">
        <f t="shared" si="171"/>
        <v>insert into tblSamplesInfo (serial,sampleid, randomid) values ('10985','27103V05S05','3443937');</v>
      </c>
    </row>
    <row r="10987" spans="1:5">
      <c r="A10987">
        <v>10986</v>
      </c>
      <c r="B10987" t="s">
        <v>4</v>
      </c>
      <c r="C10987" t="s">
        <v>10990</v>
      </c>
      <c r="D10987">
        <v>7902885</v>
      </c>
      <c r="E10987" t="str">
        <f t="shared" si="171"/>
        <v>insert into tblSamplesInfo (serial,sampleid, randomid) values ('10986','27103V05T01','7902885');</v>
      </c>
    </row>
    <row r="10988" spans="1:5">
      <c r="A10988">
        <v>10987</v>
      </c>
      <c r="B10988" t="s">
        <v>4</v>
      </c>
      <c r="C10988" t="s">
        <v>10991</v>
      </c>
      <c r="D10988">
        <v>2019905</v>
      </c>
      <c r="E10988" t="str">
        <f t="shared" si="171"/>
        <v>insert into tblSamplesInfo (serial,sampleid, randomid) values ('10987','32301V05S01','2019905');</v>
      </c>
    </row>
    <row r="10989" spans="1:5">
      <c r="A10989">
        <v>10988</v>
      </c>
      <c r="B10989" t="s">
        <v>4</v>
      </c>
      <c r="C10989" t="s">
        <v>10992</v>
      </c>
      <c r="D10989">
        <v>7836759</v>
      </c>
      <c r="E10989" t="str">
        <f t="shared" si="171"/>
        <v>insert into tblSamplesInfo (serial,sampleid, randomid) values ('10988','32301V05S02','7836759');</v>
      </c>
    </row>
    <row r="10990" spans="1:5">
      <c r="A10990">
        <v>10989</v>
      </c>
      <c r="B10990" t="s">
        <v>4</v>
      </c>
      <c r="C10990" t="s">
        <v>10993</v>
      </c>
      <c r="D10990">
        <v>7016549</v>
      </c>
      <c r="E10990" t="str">
        <f t="shared" si="171"/>
        <v>insert into tblSamplesInfo (serial,sampleid, randomid) values ('10989','32301V05S03','7016549');</v>
      </c>
    </row>
    <row r="10991" spans="1:5">
      <c r="A10991">
        <v>10990</v>
      </c>
      <c r="B10991" t="s">
        <v>4</v>
      </c>
      <c r="C10991" t="s">
        <v>10994</v>
      </c>
      <c r="D10991">
        <v>4703613</v>
      </c>
      <c r="E10991" t="str">
        <f t="shared" si="171"/>
        <v>insert into tblSamplesInfo (serial,sampleid, randomid) values ('10990','32301V05S04','4703613');</v>
      </c>
    </row>
    <row r="10992" spans="1:5">
      <c r="A10992">
        <v>10991</v>
      </c>
      <c r="B10992" t="s">
        <v>4</v>
      </c>
      <c r="C10992" t="s">
        <v>10995</v>
      </c>
      <c r="D10992">
        <v>2409676</v>
      </c>
      <c r="E10992" t="str">
        <f t="shared" si="171"/>
        <v>insert into tblSamplesInfo (serial,sampleid, randomid) values ('10991','32301V05S05','2409676');</v>
      </c>
    </row>
    <row r="10993" spans="1:5">
      <c r="A10993">
        <v>10992</v>
      </c>
      <c r="B10993" t="s">
        <v>4</v>
      </c>
      <c r="C10993" t="s">
        <v>10996</v>
      </c>
      <c r="D10993">
        <v>1165957</v>
      </c>
      <c r="E10993" t="str">
        <f t="shared" si="171"/>
        <v>insert into tblSamplesInfo (serial,sampleid, randomid) values ('10992','32301V05T01','1165957');</v>
      </c>
    </row>
    <row r="10994" spans="1:5">
      <c r="A10994">
        <v>10993</v>
      </c>
      <c r="B10994" t="s">
        <v>4</v>
      </c>
      <c r="C10994" t="s">
        <v>10997</v>
      </c>
      <c r="D10994">
        <v>4109911</v>
      </c>
      <c r="E10994" t="str">
        <f t="shared" si="171"/>
        <v>insert into tblSamplesInfo (serial,sampleid, randomid) values ('10993','32307V05S01','4109911');</v>
      </c>
    </row>
    <row r="10995" spans="1:5">
      <c r="A10995">
        <v>10994</v>
      </c>
      <c r="B10995" t="s">
        <v>4</v>
      </c>
      <c r="C10995" t="s">
        <v>10998</v>
      </c>
      <c r="D10995">
        <v>6215748</v>
      </c>
      <c r="E10995" t="str">
        <f t="shared" si="171"/>
        <v>insert into tblSamplesInfo (serial,sampleid, randomid) values ('10994','32307V05S02','6215748');</v>
      </c>
    </row>
    <row r="10996" spans="1:5">
      <c r="A10996">
        <v>10995</v>
      </c>
      <c r="B10996" t="s">
        <v>4</v>
      </c>
      <c r="C10996" t="s">
        <v>10999</v>
      </c>
      <c r="D10996">
        <v>4351452</v>
      </c>
      <c r="E10996" t="str">
        <f t="shared" si="171"/>
        <v>insert into tblSamplesInfo (serial,sampleid, randomid) values ('10995','32307V05S03','4351452');</v>
      </c>
    </row>
    <row r="10997" spans="1:5">
      <c r="A10997">
        <v>10996</v>
      </c>
      <c r="B10997" t="s">
        <v>4</v>
      </c>
      <c r="C10997" t="s">
        <v>11000</v>
      </c>
      <c r="D10997">
        <v>9719974</v>
      </c>
      <c r="E10997" t="str">
        <f t="shared" si="171"/>
        <v>insert into tblSamplesInfo (serial,sampleid, randomid) values ('10996','32307V05S04','9719974');</v>
      </c>
    </row>
    <row r="10998" spans="1:5">
      <c r="A10998">
        <v>10997</v>
      </c>
      <c r="B10998" t="s">
        <v>4</v>
      </c>
      <c r="C10998" t="s">
        <v>11001</v>
      </c>
      <c r="D10998">
        <v>8253176</v>
      </c>
      <c r="E10998" t="str">
        <f t="shared" si="171"/>
        <v>insert into tblSamplesInfo (serial,sampleid, randomid) values ('10997','32307V05S05','8253176');</v>
      </c>
    </row>
    <row r="10999" spans="1:5">
      <c r="A10999">
        <v>10998</v>
      </c>
      <c r="B10999" t="s">
        <v>4</v>
      </c>
      <c r="C10999" t="s">
        <v>11002</v>
      </c>
      <c r="D10999">
        <v>2023843</v>
      </c>
      <c r="E10999" t="str">
        <f t="shared" si="171"/>
        <v>insert into tblSamplesInfo (serial,sampleid, randomid) values ('10998','32307V05T01','2023843');</v>
      </c>
    </row>
    <row r="11000" spans="1:5">
      <c r="A11000">
        <v>10999</v>
      </c>
      <c r="B11000" t="s">
        <v>4</v>
      </c>
      <c r="C11000" t="s">
        <v>11003</v>
      </c>
      <c r="D11000">
        <v>8806582</v>
      </c>
      <c r="E11000" t="str">
        <f t="shared" si="171"/>
        <v>insert into tblSamplesInfo (serial,sampleid, randomid) values ('10999','32406V05S01','8806582');</v>
      </c>
    </row>
    <row r="11001" spans="1:5">
      <c r="A11001">
        <v>11000</v>
      </c>
      <c r="B11001" t="s">
        <v>4</v>
      </c>
      <c r="C11001" t="s">
        <v>11004</v>
      </c>
      <c r="D11001">
        <v>1395931</v>
      </c>
      <c r="E11001" t="str">
        <f t="shared" si="171"/>
        <v>insert into tblSamplesInfo (serial,sampleid, randomid) values ('11000','32406V05S02','1395931');</v>
      </c>
    </row>
    <row r="11002" spans="1:5">
      <c r="A11002">
        <v>11001</v>
      </c>
      <c r="B11002" t="s">
        <v>4</v>
      </c>
      <c r="C11002" t="s">
        <v>11005</v>
      </c>
      <c r="D11002">
        <v>3162019</v>
      </c>
      <c r="E11002" t="str">
        <f t="shared" si="171"/>
        <v>insert into tblSamplesInfo (serial,sampleid, randomid) values ('11001','32406V05S03','3162019');</v>
      </c>
    </row>
    <row r="11003" spans="1:5">
      <c r="A11003">
        <v>11002</v>
      </c>
      <c r="B11003" t="s">
        <v>4</v>
      </c>
      <c r="C11003" t="s">
        <v>11006</v>
      </c>
      <c r="D11003">
        <v>2508802</v>
      </c>
      <c r="E11003" t="str">
        <f t="shared" si="171"/>
        <v>insert into tblSamplesInfo (serial,sampleid, randomid) values ('11002','32406V05S04','2508802');</v>
      </c>
    </row>
    <row r="11004" spans="1:5">
      <c r="A11004">
        <v>11003</v>
      </c>
      <c r="B11004" t="s">
        <v>4</v>
      </c>
      <c r="C11004" t="s">
        <v>11007</v>
      </c>
      <c r="D11004">
        <v>9902773</v>
      </c>
      <c r="E11004" t="str">
        <f t="shared" si="171"/>
        <v>insert into tblSamplesInfo (serial,sampleid, randomid) values ('11003','32406V05S05','9902773');</v>
      </c>
    </row>
    <row r="11005" spans="1:5">
      <c r="A11005">
        <v>11004</v>
      </c>
      <c r="B11005" t="s">
        <v>4</v>
      </c>
      <c r="C11005" t="s">
        <v>11008</v>
      </c>
      <c r="D11005">
        <v>4331100</v>
      </c>
      <c r="E11005" t="str">
        <f t="shared" si="171"/>
        <v>insert into tblSamplesInfo (serial,sampleid, randomid) values ('11004','32406V05T01','4331100');</v>
      </c>
    </row>
    <row r="11006" spans="1:5">
      <c r="A11006">
        <v>11005</v>
      </c>
      <c r="B11006" t="s">
        <v>4</v>
      </c>
      <c r="C11006" t="s">
        <v>11009</v>
      </c>
      <c r="D11006">
        <v>1056376</v>
      </c>
      <c r="E11006" t="str">
        <f t="shared" si="171"/>
        <v>insert into tblSamplesInfo (serial,sampleid, randomid) values ('11005','33502V05S01','1056376');</v>
      </c>
    </row>
    <row r="11007" spans="1:5">
      <c r="A11007">
        <v>11006</v>
      </c>
      <c r="B11007" t="s">
        <v>4</v>
      </c>
      <c r="C11007" t="s">
        <v>11010</v>
      </c>
      <c r="D11007">
        <v>2761739</v>
      </c>
      <c r="E11007" t="str">
        <f t="shared" si="171"/>
        <v>insert into tblSamplesInfo (serial,sampleid, randomid) values ('11006','33502V05S02','2761739');</v>
      </c>
    </row>
    <row r="11008" spans="1:5">
      <c r="A11008">
        <v>11007</v>
      </c>
      <c r="B11008" t="s">
        <v>4</v>
      </c>
      <c r="C11008" t="s">
        <v>11011</v>
      </c>
      <c r="D11008">
        <v>3525362</v>
      </c>
      <c r="E11008" t="str">
        <f t="shared" si="171"/>
        <v>insert into tblSamplesInfo (serial,sampleid, randomid) values ('11007','33502V05S03','3525362');</v>
      </c>
    </row>
    <row r="11009" spans="1:5">
      <c r="A11009">
        <v>11008</v>
      </c>
      <c r="B11009" t="s">
        <v>4</v>
      </c>
      <c r="C11009" t="s">
        <v>11012</v>
      </c>
      <c r="D11009">
        <v>7299595</v>
      </c>
      <c r="E11009" t="str">
        <f t="shared" si="171"/>
        <v>insert into tblSamplesInfo (serial,sampleid, randomid) values ('11008','33502V05S04','7299595');</v>
      </c>
    </row>
    <row r="11010" spans="1:5">
      <c r="A11010">
        <v>11009</v>
      </c>
      <c r="B11010" t="s">
        <v>4</v>
      </c>
      <c r="C11010" t="s">
        <v>11013</v>
      </c>
      <c r="D11010">
        <v>6801162</v>
      </c>
      <c r="E11010" t="str">
        <f t="shared" si="171"/>
        <v>insert into tblSamplesInfo (serial,sampleid, randomid) values ('11009','33502V05S05','6801162');</v>
      </c>
    </row>
    <row r="11011" spans="1:5">
      <c r="A11011">
        <v>11010</v>
      </c>
      <c r="B11011" t="s">
        <v>4</v>
      </c>
      <c r="C11011" t="s">
        <v>11014</v>
      </c>
      <c r="D11011">
        <v>3738696</v>
      </c>
      <c r="E11011" t="str">
        <f t="shared" ref="E11011:E11074" si="172">"insert into tblSamplesInfo (serial,sampleid, randomid) values ('" &amp;A11011&amp;"','" &amp;C11011&amp;"','" &amp;D11011&amp;"');"</f>
        <v>insert into tblSamplesInfo (serial,sampleid, randomid) values ('11010','33502V05T01','3738696');</v>
      </c>
    </row>
    <row r="11012" spans="1:5">
      <c r="A11012">
        <v>11011</v>
      </c>
      <c r="B11012" t="s">
        <v>4</v>
      </c>
      <c r="C11012" t="s">
        <v>11015</v>
      </c>
      <c r="D11012">
        <v>9971002</v>
      </c>
      <c r="E11012" t="str">
        <f t="shared" si="172"/>
        <v>insert into tblSamplesInfo (serial,sampleid, randomid) values ('11011','34704V05S01','9971002');</v>
      </c>
    </row>
    <row r="11013" spans="1:5">
      <c r="A11013">
        <v>11012</v>
      </c>
      <c r="B11013" t="s">
        <v>4</v>
      </c>
      <c r="C11013" t="s">
        <v>11016</v>
      </c>
      <c r="D11013">
        <v>5190848</v>
      </c>
      <c r="E11013" t="str">
        <f t="shared" si="172"/>
        <v>insert into tblSamplesInfo (serial,sampleid, randomid) values ('11012','34704V05S02','5190848');</v>
      </c>
    </row>
    <row r="11014" spans="1:5">
      <c r="A11014">
        <v>11013</v>
      </c>
      <c r="B11014" t="s">
        <v>4</v>
      </c>
      <c r="C11014" t="s">
        <v>11017</v>
      </c>
      <c r="D11014">
        <v>5799053</v>
      </c>
      <c r="E11014" t="str">
        <f t="shared" si="172"/>
        <v>insert into tblSamplesInfo (serial,sampleid, randomid) values ('11013','34704V05S03','5799053');</v>
      </c>
    </row>
    <row r="11015" spans="1:5">
      <c r="A11015">
        <v>11014</v>
      </c>
      <c r="B11015" t="s">
        <v>4</v>
      </c>
      <c r="C11015" t="s">
        <v>11018</v>
      </c>
      <c r="D11015">
        <v>2235662</v>
      </c>
      <c r="E11015" t="str">
        <f t="shared" si="172"/>
        <v>insert into tblSamplesInfo (serial,sampleid, randomid) values ('11014','34704V05S04','2235662');</v>
      </c>
    </row>
    <row r="11016" spans="1:5">
      <c r="A11016">
        <v>11015</v>
      </c>
      <c r="B11016" t="s">
        <v>4</v>
      </c>
      <c r="C11016" t="s">
        <v>11019</v>
      </c>
      <c r="D11016">
        <v>1961147</v>
      </c>
      <c r="E11016" t="str">
        <f t="shared" si="172"/>
        <v>insert into tblSamplesInfo (serial,sampleid, randomid) values ('11015','34704V05S05','1961147');</v>
      </c>
    </row>
    <row r="11017" spans="1:5">
      <c r="A11017">
        <v>11016</v>
      </c>
      <c r="B11017" t="s">
        <v>4</v>
      </c>
      <c r="C11017" t="s">
        <v>11020</v>
      </c>
      <c r="D11017">
        <v>3704050</v>
      </c>
      <c r="E11017" t="str">
        <f t="shared" si="172"/>
        <v>insert into tblSamplesInfo (serial,sampleid, randomid) values ('11016','34704V05T01','3704050');</v>
      </c>
    </row>
    <row r="11018" spans="1:5">
      <c r="A11018">
        <v>11017</v>
      </c>
      <c r="B11018" t="s">
        <v>4</v>
      </c>
      <c r="C11018" t="s">
        <v>11021</v>
      </c>
      <c r="D11018">
        <v>9187710</v>
      </c>
      <c r="E11018" t="str">
        <f t="shared" si="172"/>
        <v>insert into tblSamplesInfo (serial,sampleid, randomid) values ('11017','34707V05S01','9187710');</v>
      </c>
    </row>
    <row r="11019" spans="1:5">
      <c r="A11019">
        <v>11018</v>
      </c>
      <c r="B11019" t="s">
        <v>4</v>
      </c>
      <c r="C11019" t="s">
        <v>11022</v>
      </c>
      <c r="D11019">
        <v>7059525</v>
      </c>
      <c r="E11019" t="str">
        <f t="shared" si="172"/>
        <v>insert into tblSamplesInfo (serial,sampleid, randomid) values ('11018','34707V05S02','7059525');</v>
      </c>
    </row>
    <row r="11020" spans="1:5">
      <c r="A11020">
        <v>11019</v>
      </c>
      <c r="B11020" t="s">
        <v>4</v>
      </c>
      <c r="C11020" t="s">
        <v>11023</v>
      </c>
      <c r="D11020">
        <v>1313521</v>
      </c>
      <c r="E11020" t="str">
        <f t="shared" si="172"/>
        <v>insert into tblSamplesInfo (serial,sampleid, randomid) values ('11019','34707V05S03','1313521');</v>
      </c>
    </row>
    <row r="11021" spans="1:5">
      <c r="A11021">
        <v>11020</v>
      </c>
      <c r="B11021" t="s">
        <v>4</v>
      </c>
      <c r="C11021" t="s">
        <v>11024</v>
      </c>
      <c r="D11021">
        <v>6032571</v>
      </c>
      <c r="E11021" t="str">
        <f t="shared" si="172"/>
        <v>insert into tblSamplesInfo (serial,sampleid, randomid) values ('11020','34707V05S04','6032571');</v>
      </c>
    </row>
    <row r="11022" spans="1:5">
      <c r="A11022">
        <v>11021</v>
      </c>
      <c r="B11022" t="s">
        <v>4</v>
      </c>
      <c r="C11022" t="s">
        <v>11025</v>
      </c>
      <c r="D11022">
        <v>5018619</v>
      </c>
      <c r="E11022" t="str">
        <f t="shared" si="172"/>
        <v>insert into tblSamplesInfo (serial,sampleid, randomid) values ('11021','34707V05S05','5018619');</v>
      </c>
    </row>
    <row r="11023" spans="1:5">
      <c r="A11023">
        <v>11022</v>
      </c>
      <c r="B11023" t="s">
        <v>4</v>
      </c>
      <c r="C11023" t="s">
        <v>11026</v>
      </c>
      <c r="D11023">
        <v>3138448</v>
      </c>
      <c r="E11023" t="str">
        <f t="shared" si="172"/>
        <v>insert into tblSamplesInfo (serial,sampleid, randomid) values ('11022','34707V05T01','3138448');</v>
      </c>
    </row>
    <row r="11024" spans="1:5">
      <c r="A11024">
        <v>11023</v>
      </c>
      <c r="B11024" t="s">
        <v>4</v>
      </c>
      <c r="C11024" t="s">
        <v>11027</v>
      </c>
      <c r="D11024">
        <v>2377787</v>
      </c>
      <c r="E11024" t="str">
        <f t="shared" si="172"/>
        <v>insert into tblSamplesInfo (serial,sampleid, randomid) values ('11023','35101V05S01','2377787');</v>
      </c>
    </row>
    <row r="11025" spans="1:5">
      <c r="A11025">
        <v>11024</v>
      </c>
      <c r="B11025" t="s">
        <v>4</v>
      </c>
      <c r="C11025" t="s">
        <v>11028</v>
      </c>
      <c r="D11025">
        <v>7385681</v>
      </c>
      <c r="E11025" t="str">
        <f t="shared" si="172"/>
        <v>insert into tblSamplesInfo (serial,sampleid, randomid) values ('11024','35101V05S02','7385681');</v>
      </c>
    </row>
    <row r="11026" spans="1:5">
      <c r="A11026">
        <v>11025</v>
      </c>
      <c r="B11026" t="s">
        <v>4</v>
      </c>
      <c r="C11026" t="s">
        <v>11029</v>
      </c>
      <c r="D11026">
        <v>6130664</v>
      </c>
      <c r="E11026" t="str">
        <f t="shared" si="172"/>
        <v>insert into tblSamplesInfo (serial,sampleid, randomid) values ('11025','35101V05S03','6130664');</v>
      </c>
    </row>
    <row r="11027" spans="1:5">
      <c r="A11027">
        <v>11026</v>
      </c>
      <c r="B11027" t="s">
        <v>4</v>
      </c>
      <c r="C11027" t="s">
        <v>11030</v>
      </c>
      <c r="D11027">
        <v>6133776</v>
      </c>
      <c r="E11027" t="str">
        <f t="shared" si="172"/>
        <v>insert into tblSamplesInfo (serial,sampleid, randomid) values ('11026','35101V05S04','6133776');</v>
      </c>
    </row>
    <row r="11028" spans="1:5">
      <c r="A11028">
        <v>11027</v>
      </c>
      <c r="B11028" t="s">
        <v>4</v>
      </c>
      <c r="C11028" t="s">
        <v>11031</v>
      </c>
      <c r="D11028">
        <v>7925036</v>
      </c>
      <c r="E11028" t="str">
        <f t="shared" si="172"/>
        <v>insert into tblSamplesInfo (serial,sampleid, randomid) values ('11027','35101V05S05','7925036');</v>
      </c>
    </row>
    <row r="11029" spans="1:5">
      <c r="A11029">
        <v>11028</v>
      </c>
      <c r="B11029" t="s">
        <v>4</v>
      </c>
      <c r="C11029" t="s">
        <v>11032</v>
      </c>
      <c r="D11029">
        <v>3233322</v>
      </c>
      <c r="E11029" t="str">
        <f t="shared" si="172"/>
        <v>insert into tblSamplesInfo (serial,sampleid, randomid) values ('11028','35101V05T01','3233322');</v>
      </c>
    </row>
    <row r="11030" spans="1:5">
      <c r="A11030">
        <v>11029</v>
      </c>
      <c r="B11030" t="s">
        <v>4</v>
      </c>
      <c r="C11030" t="s">
        <v>11033</v>
      </c>
      <c r="D11030">
        <v>7629503</v>
      </c>
      <c r="E11030" t="str">
        <f t="shared" si="172"/>
        <v>insert into tblSamplesInfo (serial,sampleid, randomid) values ('11029','35106V05S01','7629503');</v>
      </c>
    </row>
    <row r="11031" spans="1:5">
      <c r="A11031">
        <v>11030</v>
      </c>
      <c r="B11031" t="s">
        <v>4</v>
      </c>
      <c r="C11031" t="s">
        <v>11034</v>
      </c>
      <c r="D11031">
        <v>6608038</v>
      </c>
      <c r="E11031" t="str">
        <f t="shared" si="172"/>
        <v>insert into tblSamplesInfo (serial,sampleid, randomid) values ('11030','35106V05S02','6608038');</v>
      </c>
    </row>
    <row r="11032" spans="1:5">
      <c r="A11032">
        <v>11031</v>
      </c>
      <c r="B11032" t="s">
        <v>4</v>
      </c>
      <c r="C11032" t="s">
        <v>11035</v>
      </c>
      <c r="D11032">
        <v>2084811</v>
      </c>
      <c r="E11032" t="str">
        <f t="shared" si="172"/>
        <v>insert into tblSamplesInfo (serial,sampleid, randomid) values ('11031','35106V05S03','2084811');</v>
      </c>
    </row>
    <row r="11033" spans="1:5">
      <c r="A11033">
        <v>11032</v>
      </c>
      <c r="B11033" t="s">
        <v>4</v>
      </c>
      <c r="C11033" t="s">
        <v>11036</v>
      </c>
      <c r="D11033">
        <v>3563661</v>
      </c>
      <c r="E11033" t="str">
        <f t="shared" si="172"/>
        <v>insert into tblSamplesInfo (serial,sampleid, randomid) values ('11032','35106V05S04','3563661');</v>
      </c>
    </row>
    <row r="11034" spans="1:5">
      <c r="A11034">
        <v>11033</v>
      </c>
      <c r="B11034" t="s">
        <v>4</v>
      </c>
      <c r="C11034" t="s">
        <v>11037</v>
      </c>
      <c r="D11034">
        <v>1601115</v>
      </c>
      <c r="E11034" t="str">
        <f t="shared" si="172"/>
        <v>insert into tblSamplesInfo (serial,sampleid, randomid) values ('11033','35106V05S05','1601115');</v>
      </c>
    </row>
    <row r="11035" spans="1:5">
      <c r="A11035">
        <v>11034</v>
      </c>
      <c r="B11035" t="s">
        <v>4</v>
      </c>
      <c r="C11035" t="s">
        <v>11038</v>
      </c>
      <c r="D11035">
        <v>5710060</v>
      </c>
      <c r="E11035" t="str">
        <f t="shared" si="172"/>
        <v>insert into tblSamplesInfo (serial,sampleid, randomid) values ('11034','35106V05T01','5710060');</v>
      </c>
    </row>
    <row r="11036" spans="1:5">
      <c r="A11036">
        <v>11035</v>
      </c>
      <c r="B11036" t="s">
        <v>4</v>
      </c>
      <c r="C11036" t="s">
        <v>11039</v>
      </c>
      <c r="D11036">
        <v>8039325</v>
      </c>
      <c r="E11036" t="str">
        <f t="shared" si="172"/>
        <v>insert into tblSamplesInfo (serial,sampleid, randomid) values ('11035','36601V05S01','8039325');</v>
      </c>
    </row>
    <row r="11037" spans="1:5">
      <c r="A11037">
        <v>11036</v>
      </c>
      <c r="B11037" t="s">
        <v>4</v>
      </c>
      <c r="C11037" t="s">
        <v>11040</v>
      </c>
      <c r="D11037">
        <v>7694747</v>
      </c>
      <c r="E11037" t="str">
        <f t="shared" si="172"/>
        <v>insert into tblSamplesInfo (serial,sampleid, randomid) values ('11036','36601V05S02','7694747');</v>
      </c>
    </row>
    <row r="11038" spans="1:5">
      <c r="A11038">
        <v>11037</v>
      </c>
      <c r="B11038" t="s">
        <v>4</v>
      </c>
      <c r="C11038" t="s">
        <v>11041</v>
      </c>
      <c r="D11038">
        <v>9431145</v>
      </c>
      <c r="E11038" t="str">
        <f t="shared" si="172"/>
        <v>insert into tblSamplesInfo (serial,sampleid, randomid) values ('11037','36601V05S03','9431145');</v>
      </c>
    </row>
    <row r="11039" spans="1:5">
      <c r="A11039">
        <v>11038</v>
      </c>
      <c r="B11039" t="s">
        <v>4</v>
      </c>
      <c r="C11039" t="s">
        <v>11042</v>
      </c>
      <c r="D11039">
        <v>5976954</v>
      </c>
      <c r="E11039" t="str">
        <f t="shared" si="172"/>
        <v>insert into tblSamplesInfo (serial,sampleid, randomid) values ('11038','36601V05S04','5976954');</v>
      </c>
    </row>
    <row r="11040" spans="1:5">
      <c r="A11040">
        <v>11039</v>
      </c>
      <c r="B11040" t="s">
        <v>4</v>
      </c>
      <c r="C11040" t="s">
        <v>11043</v>
      </c>
      <c r="D11040">
        <v>9199045</v>
      </c>
      <c r="E11040" t="str">
        <f t="shared" si="172"/>
        <v>insert into tblSamplesInfo (serial,sampleid, randomid) values ('11039','36601V05S05','9199045');</v>
      </c>
    </row>
    <row r="11041" spans="1:5">
      <c r="A11041">
        <v>11040</v>
      </c>
      <c r="B11041" t="s">
        <v>4</v>
      </c>
      <c r="C11041" t="s">
        <v>11044</v>
      </c>
      <c r="D11041">
        <v>7022840</v>
      </c>
      <c r="E11041" t="str">
        <f t="shared" si="172"/>
        <v>insert into tblSamplesInfo (serial,sampleid, randomid) values ('11040','36601V05T01','7022840');</v>
      </c>
    </row>
    <row r="11042" spans="1:5">
      <c r="A11042">
        <v>11041</v>
      </c>
      <c r="B11042" t="s">
        <v>4</v>
      </c>
      <c r="C11042" t="s">
        <v>11045</v>
      </c>
      <c r="D11042">
        <v>8448443</v>
      </c>
      <c r="E11042" t="str">
        <f t="shared" si="172"/>
        <v>insert into tblSamplesInfo (serial,sampleid, randomid) values ('11041','10305V06S01','8448443');</v>
      </c>
    </row>
    <row r="11043" spans="1:5">
      <c r="A11043">
        <v>11042</v>
      </c>
      <c r="B11043" t="s">
        <v>4</v>
      </c>
      <c r="C11043" t="s">
        <v>11046</v>
      </c>
      <c r="D11043">
        <v>6743904</v>
      </c>
      <c r="E11043" t="str">
        <f t="shared" si="172"/>
        <v>insert into tblSamplesInfo (serial,sampleid, randomid) values ('11042','10305V06S02','6743904');</v>
      </c>
    </row>
    <row r="11044" spans="1:5">
      <c r="A11044">
        <v>11043</v>
      </c>
      <c r="B11044" t="s">
        <v>4</v>
      </c>
      <c r="C11044" t="s">
        <v>11047</v>
      </c>
      <c r="D11044">
        <v>9755968</v>
      </c>
      <c r="E11044" t="str">
        <f t="shared" si="172"/>
        <v>insert into tblSamplesInfo (serial,sampleid, randomid) values ('11043','10305V06S03','9755968');</v>
      </c>
    </row>
    <row r="11045" spans="1:5">
      <c r="A11045">
        <v>11044</v>
      </c>
      <c r="B11045" t="s">
        <v>4</v>
      </c>
      <c r="C11045" t="s">
        <v>11048</v>
      </c>
      <c r="D11045">
        <v>5745172</v>
      </c>
      <c r="E11045" t="str">
        <f t="shared" si="172"/>
        <v>insert into tblSamplesInfo (serial,sampleid, randomid) values ('11044','10305V06S04','5745172');</v>
      </c>
    </row>
    <row r="11046" spans="1:5">
      <c r="A11046">
        <v>11045</v>
      </c>
      <c r="B11046" t="s">
        <v>4</v>
      </c>
      <c r="C11046" t="s">
        <v>11049</v>
      </c>
      <c r="D11046">
        <v>2629708</v>
      </c>
      <c r="E11046" t="str">
        <f t="shared" si="172"/>
        <v>insert into tblSamplesInfo (serial,sampleid, randomid) values ('11045','10305V06S05','2629708');</v>
      </c>
    </row>
    <row r="11047" spans="1:5">
      <c r="A11047">
        <v>11046</v>
      </c>
      <c r="B11047" t="s">
        <v>4</v>
      </c>
      <c r="C11047" t="s">
        <v>11050</v>
      </c>
      <c r="D11047">
        <v>2805618</v>
      </c>
      <c r="E11047" t="str">
        <f t="shared" si="172"/>
        <v>insert into tblSamplesInfo (serial,sampleid, randomid) values ('11046','10305V06T01','2805618');</v>
      </c>
    </row>
    <row r="11048" spans="1:5">
      <c r="A11048">
        <v>11047</v>
      </c>
      <c r="B11048" t="s">
        <v>4</v>
      </c>
      <c r="C11048" t="s">
        <v>11051</v>
      </c>
      <c r="D11048">
        <v>4546883</v>
      </c>
      <c r="E11048" t="str">
        <f t="shared" si="172"/>
        <v>insert into tblSamplesInfo (serial,sampleid, randomid) values ('11047','11003V06S01','4546883');</v>
      </c>
    </row>
    <row r="11049" spans="1:5">
      <c r="A11049">
        <v>11048</v>
      </c>
      <c r="B11049" t="s">
        <v>4</v>
      </c>
      <c r="C11049" t="s">
        <v>11052</v>
      </c>
      <c r="D11049">
        <v>8361493</v>
      </c>
      <c r="E11049" t="str">
        <f t="shared" si="172"/>
        <v>insert into tblSamplesInfo (serial,sampleid, randomid) values ('11048','11003V06S02','8361493');</v>
      </c>
    </row>
    <row r="11050" spans="1:5">
      <c r="A11050">
        <v>11049</v>
      </c>
      <c r="B11050" t="s">
        <v>4</v>
      </c>
      <c r="C11050" t="s">
        <v>11053</v>
      </c>
      <c r="D11050">
        <v>2294786</v>
      </c>
      <c r="E11050" t="str">
        <f t="shared" si="172"/>
        <v>insert into tblSamplesInfo (serial,sampleid, randomid) values ('11049','11003V06S03','2294786');</v>
      </c>
    </row>
    <row r="11051" spans="1:5">
      <c r="A11051">
        <v>11050</v>
      </c>
      <c r="B11051" t="s">
        <v>4</v>
      </c>
      <c r="C11051" t="s">
        <v>11054</v>
      </c>
      <c r="D11051">
        <v>1201633</v>
      </c>
      <c r="E11051" t="str">
        <f t="shared" si="172"/>
        <v>insert into tblSamplesInfo (serial,sampleid, randomid) values ('11050','11003V06S04','1201633');</v>
      </c>
    </row>
    <row r="11052" spans="1:5">
      <c r="A11052">
        <v>11051</v>
      </c>
      <c r="B11052" t="s">
        <v>4</v>
      </c>
      <c r="C11052" t="s">
        <v>11055</v>
      </c>
      <c r="D11052">
        <v>3159118</v>
      </c>
      <c r="E11052" t="str">
        <f t="shared" si="172"/>
        <v>insert into tblSamplesInfo (serial,sampleid, randomid) values ('11051','11003V06S05','3159118');</v>
      </c>
    </row>
    <row r="11053" spans="1:5">
      <c r="A11053">
        <v>11052</v>
      </c>
      <c r="B11053" t="s">
        <v>4</v>
      </c>
      <c r="C11053" t="s">
        <v>11056</v>
      </c>
      <c r="D11053">
        <v>4066752</v>
      </c>
      <c r="E11053" t="str">
        <f t="shared" si="172"/>
        <v>insert into tblSamplesInfo (serial,sampleid, randomid) values ('11052','11003V06T01','4066752');</v>
      </c>
    </row>
    <row r="11054" spans="1:5">
      <c r="A11054">
        <v>11053</v>
      </c>
      <c r="B11054" t="s">
        <v>4</v>
      </c>
      <c r="C11054" t="s">
        <v>11057</v>
      </c>
      <c r="D11054">
        <v>6087603</v>
      </c>
      <c r="E11054" t="str">
        <f t="shared" si="172"/>
        <v>insert into tblSamplesInfo (serial,sampleid, randomid) values ('11053','11006V06S01','6087603');</v>
      </c>
    </row>
    <row r="11055" spans="1:5">
      <c r="A11055">
        <v>11054</v>
      </c>
      <c r="B11055" t="s">
        <v>4</v>
      </c>
      <c r="C11055" t="s">
        <v>11058</v>
      </c>
      <c r="D11055">
        <v>8531361</v>
      </c>
      <c r="E11055" t="str">
        <f t="shared" si="172"/>
        <v>insert into tblSamplesInfo (serial,sampleid, randomid) values ('11054','11006V06S02','8531361');</v>
      </c>
    </row>
    <row r="11056" spans="1:5">
      <c r="A11056">
        <v>11055</v>
      </c>
      <c r="B11056" t="s">
        <v>4</v>
      </c>
      <c r="C11056" t="s">
        <v>11059</v>
      </c>
      <c r="D11056">
        <v>3730670</v>
      </c>
      <c r="E11056" t="str">
        <f t="shared" si="172"/>
        <v>insert into tblSamplesInfo (serial,sampleid, randomid) values ('11055','11006V06S03','3730670');</v>
      </c>
    </row>
    <row r="11057" spans="1:5">
      <c r="A11057">
        <v>11056</v>
      </c>
      <c r="B11057" t="s">
        <v>4</v>
      </c>
      <c r="C11057" t="s">
        <v>11060</v>
      </c>
      <c r="D11057">
        <v>9168885</v>
      </c>
      <c r="E11057" t="str">
        <f t="shared" si="172"/>
        <v>insert into tblSamplesInfo (serial,sampleid, randomid) values ('11056','11006V06S04','9168885');</v>
      </c>
    </row>
    <row r="11058" spans="1:5">
      <c r="A11058">
        <v>11057</v>
      </c>
      <c r="B11058" t="s">
        <v>4</v>
      </c>
      <c r="C11058" t="s">
        <v>11061</v>
      </c>
      <c r="D11058">
        <v>7245364</v>
      </c>
      <c r="E11058" t="str">
        <f t="shared" si="172"/>
        <v>insert into tblSamplesInfo (serial,sampleid, randomid) values ('11057','11006V06S05','7245364');</v>
      </c>
    </row>
    <row r="11059" spans="1:5">
      <c r="A11059">
        <v>11058</v>
      </c>
      <c r="B11059" t="s">
        <v>4</v>
      </c>
      <c r="C11059" t="s">
        <v>11062</v>
      </c>
      <c r="D11059">
        <v>9080481</v>
      </c>
      <c r="E11059" t="str">
        <f t="shared" si="172"/>
        <v>insert into tblSamplesInfo (serial,sampleid, randomid) values ('11058','11006V06T01','9080481');</v>
      </c>
    </row>
    <row r="11060" spans="1:5">
      <c r="A11060">
        <v>11059</v>
      </c>
      <c r="B11060" t="s">
        <v>4</v>
      </c>
      <c r="C11060" t="s">
        <v>11063</v>
      </c>
      <c r="D11060">
        <v>8027758</v>
      </c>
      <c r="E11060" t="str">
        <f t="shared" si="172"/>
        <v>insert into tblSamplesInfo (serial,sampleid, randomid) values ('11059','11203V06S01','8027758');</v>
      </c>
    </row>
    <row r="11061" spans="1:5">
      <c r="A11061">
        <v>11060</v>
      </c>
      <c r="B11061" t="s">
        <v>4</v>
      </c>
      <c r="C11061" t="s">
        <v>11064</v>
      </c>
      <c r="D11061">
        <v>1725570</v>
      </c>
      <c r="E11061" t="str">
        <f t="shared" si="172"/>
        <v>insert into tblSamplesInfo (serial,sampleid, randomid) values ('11060','11203V06S02','1725570');</v>
      </c>
    </row>
    <row r="11062" spans="1:5">
      <c r="A11062">
        <v>11061</v>
      </c>
      <c r="B11062" t="s">
        <v>4</v>
      </c>
      <c r="C11062" t="s">
        <v>11065</v>
      </c>
      <c r="D11062">
        <v>6599046</v>
      </c>
      <c r="E11062" t="str">
        <f t="shared" si="172"/>
        <v>insert into tblSamplesInfo (serial,sampleid, randomid) values ('11061','11203V06S03','6599046');</v>
      </c>
    </row>
    <row r="11063" spans="1:5">
      <c r="A11063">
        <v>11062</v>
      </c>
      <c r="B11063" t="s">
        <v>4</v>
      </c>
      <c r="C11063" t="s">
        <v>11066</v>
      </c>
      <c r="D11063">
        <v>4503594</v>
      </c>
      <c r="E11063" t="str">
        <f t="shared" si="172"/>
        <v>insert into tblSamplesInfo (serial,sampleid, randomid) values ('11062','11203V06S04','4503594');</v>
      </c>
    </row>
    <row r="11064" spans="1:5">
      <c r="A11064">
        <v>11063</v>
      </c>
      <c r="B11064" t="s">
        <v>4</v>
      </c>
      <c r="C11064" t="s">
        <v>11067</v>
      </c>
      <c r="D11064">
        <v>9093815</v>
      </c>
      <c r="E11064" t="str">
        <f t="shared" si="172"/>
        <v>insert into tblSamplesInfo (serial,sampleid, randomid) values ('11063','11203V06S05','9093815');</v>
      </c>
    </row>
    <row r="11065" spans="1:5">
      <c r="A11065">
        <v>11064</v>
      </c>
      <c r="B11065" t="s">
        <v>4</v>
      </c>
      <c r="C11065" t="s">
        <v>11068</v>
      </c>
      <c r="D11065">
        <v>8108137</v>
      </c>
      <c r="E11065" t="str">
        <f t="shared" si="172"/>
        <v>insert into tblSamplesInfo (serial,sampleid, randomid) values ('11064','11203V06T01','8108137');</v>
      </c>
    </row>
    <row r="11066" spans="1:5">
      <c r="A11066">
        <v>11065</v>
      </c>
      <c r="B11066" t="s">
        <v>4</v>
      </c>
      <c r="C11066" t="s">
        <v>11069</v>
      </c>
      <c r="D11066">
        <v>9171797</v>
      </c>
      <c r="E11066" t="str">
        <f t="shared" si="172"/>
        <v>insert into tblSamplesInfo (serial,sampleid, randomid) values ('11065','11204V06S01','9171797');</v>
      </c>
    </row>
    <row r="11067" spans="1:5">
      <c r="A11067">
        <v>11066</v>
      </c>
      <c r="B11067" t="s">
        <v>4</v>
      </c>
      <c r="C11067" t="s">
        <v>11070</v>
      </c>
      <c r="D11067">
        <v>1064023</v>
      </c>
      <c r="E11067" t="str">
        <f t="shared" si="172"/>
        <v>insert into tblSamplesInfo (serial,sampleid, randomid) values ('11066','11204V06S02','1064023');</v>
      </c>
    </row>
    <row r="11068" spans="1:5">
      <c r="A11068">
        <v>11067</v>
      </c>
      <c r="B11068" t="s">
        <v>4</v>
      </c>
      <c r="C11068" t="s">
        <v>11071</v>
      </c>
      <c r="D11068">
        <v>5886287</v>
      </c>
      <c r="E11068" t="str">
        <f t="shared" si="172"/>
        <v>insert into tblSamplesInfo (serial,sampleid, randomid) values ('11067','11204V06S03','5886287');</v>
      </c>
    </row>
    <row r="11069" spans="1:5">
      <c r="A11069">
        <v>11068</v>
      </c>
      <c r="B11069" t="s">
        <v>4</v>
      </c>
      <c r="C11069" t="s">
        <v>11072</v>
      </c>
      <c r="D11069">
        <v>6082393</v>
      </c>
      <c r="E11069" t="str">
        <f t="shared" si="172"/>
        <v>insert into tblSamplesInfo (serial,sampleid, randomid) values ('11068','11204V06S04','6082393');</v>
      </c>
    </row>
    <row r="11070" spans="1:5">
      <c r="A11070">
        <v>11069</v>
      </c>
      <c r="B11070" t="s">
        <v>4</v>
      </c>
      <c r="C11070" t="s">
        <v>11073</v>
      </c>
      <c r="D11070">
        <v>1416878</v>
      </c>
      <c r="E11070" t="str">
        <f t="shared" si="172"/>
        <v>insert into tblSamplesInfo (serial,sampleid, randomid) values ('11069','11204V06S05','1416878');</v>
      </c>
    </row>
    <row r="11071" spans="1:5">
      <c r="A11071">
        <v>11070</v>
      </c>
      <c r="B11071" t="s">
        <v>4</v>
      </c>
      <c r="C11071" t="s">
        <v>11074</v>
      </c>
      <c r="D11071">
        <v>9216817</v>
      </c>
      <c r="E11071" t="str">
        <f t="shared" si="172"/>
        <v>insert into tblSamplesInfo (serial,sampleid, randomid) values ('11070','11204V06T01','9216817');</v>
      </c>
    </row>
    <row r="11072" spans="1:5">
      <c r="A11072">
        <v>11071</v>
      </c>
      <c r="B11072" t="s">
        <v>4</v>
      </c>
      <c r="C11072" t="s">
        <v>11075</v>
      </c>
      <c r="D11072">
        <v>6199386</v>
      </c>
      <c r="E11072" t="str">
        <f t="shared" si="172"/>
        <v>insert into tblSamplesInfo (serial,sampleid, randomid) values ('11071','11207V06S01','6199386');</v>
      </c>
    </row>
    <row r="11073" spans="1:5">
      <c r="A11073">
        <v>11072</v>
      </c>
      <c r="B11073" t="s">
        <v>4</v>
      </c>
      <c r="C11073" t="s">
        <v>11076</v>
      </c>
      <c r="D11073">
        <v>6852095</v>
      </c>
      <c r="E11073" t="str">
        <f t="shared" si="172"/>
        <v>insert into tblSamplesInfo (serial,sampleid, randomid) values ('11072','11207V06S02','6852095');</v>
      </c>
    </row>
    <row r="11074" spans="1:5">
      <c r="A11074">
        <v>11073</v>
      </c>
      <c r="B11074" t="s">
        <v>4</v>
      </c>
      <c r="C11074" t="s">
        <v>11077</v>
      </c>
      <c r="D11074">
        <v>7682160</v>
      </c>
      <c r="E11074" t="str">
        <f t="shared" si="172"/>
        <v>insert into tblSamplesInfo (serial,sampleid, randomid) values ('11073','11207V06S03','7682160');</v>
      </c>
    </row>
    <row r="11075" spans="1:5">
      <c r="A11075">
        <v>11074</v>
      </c>
      <c r="B11075" t="s">
        <v>4</v>
      </c>
      <c r="C11075" t="s">
        <v>11078</v>
      </c>
      <c r="D11075">
        <v>2640256</v>
      </c>
      <c r="E11075" t="str">
        <f t="shared" ref="E11075:E11138" si="173">"insert into tblSamplesInfo (serial,sampleid, randomid) values ('" &amp;A11075&amp;"','" &amp;C11075&amp;"','" &amp;D11075&amp;"');"</f>
        <v>insert into tblSamplesInfo (serial,sampleid, randomid) values ('11074','11207V06S04','2640256');</v>
      </c>
    </row>
    <row r="11076" spans="1:5">
      <c r="A11076">
        <v>11075</v>
      </c>
      <c r="B11076" t="s">
        <v>4</v>
      </c>
      <c r="C11076" t="s">
        <v>11079</v>
      </c>
      <c r="D11076">
        <v>8105991</v>
      </c>
      <c r="E11076" t="str">
        <f t="shared" si="173"/>
        <v>insert into tblSamplesInfo (serial,sampleid, randomid) values ('11075','11207V06S05','8105991');</v>
      </c>
    </row>
    <row r="11077" spans="1:5">
      <c r="A11077">
        <v>11076</v>
      </c>
      <c r="B11077" t="s">
        <v>4</v>
      </c>
      <c r="C11077" t="s">
        <v>11080</v>
      </c>
      <c r="D11077">
        <v>5655518</v>
      </c>
      <c r="E11077" t="str">
        <f t="shared" si="173"/>
        <v>insert into tblSamplesInfo (serial,sampleid, randomid) values ('11076','11207V06T01','5655518');</v>
      </c>
    </row>
    <row r="11078" spans="1:5">
      <c r="A11078">
        <v>11077</v>
      </c>
      <c r="B11078" t="s">
        <v>4</v>
      </c>
      <c r="C11078" t="s">
        <v>11081</v>
      </c>
      <c r="D11078">
        <v>7091242</v>
      </c>
      <c r="E11078" t="str">
        <f t="shared" si="173"/>
        <v>insert into tblSamplesInfo (serial,sampleid, randomid) values ('11077','11402V06S01','7091242');</v>
      </c>
    </row>
    <row r="11079" spans="1:5">
      <c r="A11079">
        <v>11078</v>
      </c>
      <c r="B11079" t="s">
        <v>4</v>
      </c>
      <c r="C11079" t="s">
        <v>11082</v>
      </c>
      <c r="D11079">
        <v>7414876</v>
      </c>
      <c r="E11079" t="str">
        <f t="shared" si="173"/>
        <v>insert into tblSamplesInfo (serial,sampleid, randomid) values ('11078','11402V06S02','7414876');</v>
      </c>
    </row>
    <row r="11080" spans="1:5">
      <c r="A11080">
        <v>11079</v>
      </c>
      <c r="B11080" t="s">
        <v>4</v>
      </c>
      <c r="C11080" t="s">
        <v>11083</v>
      </c>
      <c r="D11080">
        <v>7149897</v>
      </c>
      <c r="E11080" t="str">
        <f t="shared" si="173"/>
        <v>insert into tblSamplesInfo (serial,sampleid, randomid) values ('11079','11402V06S03','7149897');</v>
      </c>
    </row>
    <row r="11081" spans="1:5">
      <c r="A11081">
        <v>11080</v>
      </c>
      <c r="B11081" t="s">
        <v>4</v>
      </c>
      <c r="C11081" t="s">
        <v>11084</v>
      </c>
      <c r="D11081">
        <v>2251280</v>
      </c>
      <c r="E11081" t="str">
        <f t="shared" si="173"/>
        <v>insert into tblSamplesInfo (serial,sampleid, randomid) values ('11080','11402V06S04','2251280');</v>
      </c>
    </row>
    <row r="11082" spans="1:5">
      <c r="A11082">
        <v>11081</v>
      </c>
      <c r="B11082" t="s">
        <v>4</v>
      </c>
      <c r="C11082" t="s">
        <v>11085</v>
      </c>
      <c r="D11082">
        <v>5913287</v>
      </c>
      <c r="E11082" t="str">
        <f t="shared" si="173"/>
        <v>insert into tblSamplesInfo (serial,sampleid, randomid) values ('11081','11402V06S05','5913287');</v>
      </c>
    </row>
    <row r="11083" spans="1:5">
      <c r="A11083">
        <v>11082</v>
      </c>
      <c r="B11083" t="s">
        <v>4</v>
      </c>
      <c r="C11083" t="s">
        <v>11086</v>
      </c>
      <c r="D11083">
        <v>2819147</v>
      </c>
      <c r="E11083" t="str">
        <f t="shared" si="173"/>
        <v>insert into tblSamplesInfo (serial,sampleid, randomid) values ('11082','11402V06T01','2819147');</v>
      </c>
    </row>
    <row r="11084" spans="1:5">
      <c r="A11084">
        <v>11083</v>
      </c>
      <c r="B11084" t="s">
        <v>4</v>
      </c>
      <c r="C11084" t="s">
        <v>11087</v>
      </c>
      <c r="D11084">
        <v>5146411</v>
      </c>
      <c r="E11084" t="str">
        <f t="shared" si="173"/>
        <v>insert into tblSamplesInfo (serial,sampleid, randomid) values ('11083','11406V06S01','5146411');</v>
      </c>
    </row>
    <row r="11085" spans="1:5">
      <c r="A11085">
        <v>11084</v>
      </c>
      <c r="B11085" t="s">
        <v>4</v>
      </c>
      <c r="C11085" t="s">
        <v>11088</v>
      </c>
      <c r="D11085">
        <v>7419299</v>
      </c>
      <c r="E11085" t="str">
        <f t="shared" si="173"/>
        <v>insert into tblSamplesInfo (serial,sampleid, randomid) values ('11084','11406V06S02','7419299');</v>
      </c>
    </row>
    <row r="11086" spans="1:5">
      <c r="A11086">
        <v>11085</v>
      </c>
      <c r="B11086" t="s">
        <v>4</v>
      </c>
      <c r="C11086" t="s">
        <v>11089</v>
      </c>
      <c r="D11086">
        <v>4354653</v>
      </c>
      <c r="E11086" t="str">
        <f t="shared" si="173"/>
        <v>insert into tblSamplesInfo (serial,sampleid, randomid) values ('11085','11406V06S03','4354653');</v>
      </c>
    </row>
    <row r="11087" spans="1:5">
      <c r="A11087">
        <v>11086</v>
      </c>
      <c r="B11087" t="s">
        <v>4</v>
      </c>
      <c r="C11087" t="s">
        <v>11090</v>
      </c>
      <c r="D11087">
        <v>4128917</v>
      </c>
      <c r="E11087" t="str">
        <f t="shared" si="173"/>
        <v>insert into tblSamplesInfo (serial,sampleid, randomid) values ('11086','11406V06S04','4128917');</v>
      </c>
    </row>
    <row r="11088" spans="1:5">
      <c r="A11088">
        <v>11087</v>
      </c>
      <c r="B11088" t="s">
        <v>4</v>
      </c>
      <c r="C11088" t="s">
        <v>11091</v>
      </c>
      <c r="D11088">
        <v>4187751</v>
      </c>
      <c r="E11088" t="str">
        <f t="shared" si="173"/>
        <v>insert into tblSamplesInfo (serial,sampleid, randomid) values ('11087','11406V06S05','4187751');</v>
      </c>
    </row>
    <row r="11089" spans="1:5">
      <c r="A11089">
        <v>11088</v>
      </c>
      <c r="B11089" t="s">
        <v>4</v>
      </c>
      <c r="C11089" t="s">
        <v>11092</v>
      </c>
      <c r="D11089">
        <v>4621270</v>
      </c>
      <c r="E11089" t="str">
        <f t="shared" si="173"/>
        <v>insert into tblSamplesInfo (serial,sampleid, randomid) values ('11088','11406V06T01','4621270');</v>
      </c>
    </row>
    <row r="11090" spans="1:5">
      <c r="A11090">
        <v>11089</v>
      </c>
      <c r="B11090" t="s">
        <v>4</v>
      </c>
      <c r="C11090" t="s">
        <v>11093</v>
      </c>
      <c r="D11090">
        <v>7959402</v>
      </c>
      <c r="E11090" t="str">
        <f t="shared" si="173"/>
        <v>insert into tblSamplesInfo (serial,sampleid, randomid) values ('11089','12201V06S01','7959402');</v>
      </c>
    </row>
    <row r="11091" spans="1:5">
      <c r="A11091">
        <v>11090</v>
      </c>
      <c r="B11091" t="s">
        <v>4</v>
      </c>
      <c r="C11091" t="s">
        <v>11094</v>
      </c>
      <c r="D11091">
        <v>4892107</v>
      </c>
      <c r="E11091" t="str">
        <f t="shared" si="173"/>
        <v>insert into tblSamplesInfo (serial,sampleid, randomid) values ('11090','12201V06S02','4892107');</v>
      </c>
    </row>
    <row r="11092" spans="1:5">
      <c r="A11092">
        <v>11091</v>
      </c>
      <c r="B11092" t="s">
        <v>4</v>
      </c>
      <c r="C11092" t="s">
        <v>11095</v>
      </c>
      <c r="D11092">
        <v>5172715</v>
      </c>
      <c r="E11092" t="str">
        <f t="shared" si="173"/>
        <v>insert into tblSamplesInfo (serial,sampleid, randomid) values ('11091','12201V06S03','5172715');</v>
      </c>
    </row>
    <row r="11093" spans="1:5">
      <c r="A11093">
        <v>11092</v>
      </c>
      <c r="B11093" t="s">
        <v>4</v>
      </c>
      <c r="C11093" t="s">
        <v>11096</v>
      </c>
      <c r="D11093">
        <v>1027280</v>
      </c>
      <c r="E11093" t="str">
        <f t="shared" si="173"/>
        <v>insert into tblSamplesInfo (serial,sampleid, randomid) values ('11092','12201V06S04','1027280');</v>
      </c>
    </row>
    <row r="11094" spans="1:5">
      <c r="A11094">
        <v>11093</v>
      </c>
      <c r="B11094" t="s">
        <v>4</v>
      </c>
      <c r="C11094" t="s">
        <v>11097</v>
      </c>
      <c r="D11094">
        <v>4584859</v>
      </c>
      <c r="E11094" t="str">
        <f t="shared" si="173"/>
        <v>insert into tblSamplesInfo (serial,sampleid, randomid) values ('11093','12201V06S05','4584859');</v>
      </c>
    </row>
    <row r="11095" spans="1:5">
      <c r="A11095">
        <v>11094</v>
      </c>
      <c r="B11095" t="s">
        <v>4</v>
      </c>
      <c r="C11095" t="s">
        <v>11098</v>
      </c>
      <c r="D11095">
        <v>9521905</v>
      </c>
      <c r="E11095" t="str">
        <f t="shared" si="173"/>
        <v>insert into tblSamplesInfo (serial,sampleid, randomid) values ('11094','12201V06T01','9521905');</v>
      </c>
    </row>
    <row r="11096" spans="1:5">
      <c r="A11096">
        <v>11095</v>
      </c>
      <c r="B11096" t="s">
        <v>4</v>
      </c>
      <c r="C11096" t="s">
        <v>11099</v>
      </c>
      <c r="D11096">
        <v>5846255</v>
      </c>
      <c r="E11096" t="str">
        <f t="shared" si="173"/>
        <v>insert into tblSamplesInfo (serial,sampleid, randomid) values ('11095','12403V06S01','5846255');</v>
      </c>
    </row>
    <row r="11097" spans="1:5">
      <c r="A11097">
        <v>11096</v>
      </c>
      <c r="B11097" t="s">
        <v>4</v>
      </c>
      <c r="C11097" t="s">
        <v>11100</v>
      </c>
      <c r="D11097">
        <v>6301351</v>
      </c>
      <c r="E11097" t="str">
        <f t="shared" si="173"/>
        <v>insert into tblSamplesInfo (serial,sampleid, randomid) values ('11096','12403V06S02','6301351');</v>
      </c>
    </row>
    <row r="11098" spans="1:5">
      <c r="A11098">
        <v>11097</v>
      </c>
      <c r="B11098" t="s">
        <v>4</v>
      </c>
      <c r="C11098" t="s">
        <v>11101</v>
      </c>
      <c r="D11098">
        <v>5311433</v>
      </c>
      <c r="E11098" t="str">
        <f t="shared" si="173"/>
        <v>insert into tblSamplesInfo (serial,sampleid, randomid) values ('11097','12403V06S03','5311433');</v>
      </c>
    </row>
    <row r="11099" spans="1:5">
      <c r="A11099">
        <v>11098</v>
      </c>
      <c r="B11099" t="s">
        <v>4</v>
      </c>
      <c r="C11099" t="s">
        <v>11102</v>
      </c>
      <c r="D11099">
        <v>4378122</v>
      </c>
      <c r="E11099" t="str">
        <f t="shared" si="173"/>
        <v>insert into tblSamplesInfo (serial,sampleid, randomid) values ('11098','12403V06S04','4378122');</v>
      </c>
    </row>
    <row r="11100" spans="1:5">
      <c r="A11100">
        <v>11099</v>
      </c>
      <c r="B11100" t="s">
        <v>4</v>
      </c>
      <c r="C11100" t="s">
        <v>11103</v>
      </c>
      <c r="D11100">
        <v>2852569</v>
      </c>
      <c r="E11100" t="str">
        <f t="shared" si="173"/>
        <v>insert into tblSamplesInfo (serial,sampleid, randomid) values ('11099','12403V06S05','2852569');</v>
      </c>
    </row>
    <row r="11101" spans="1:5">
      <c r="A11101">
        <v>11100</v>
      </c>
      <c r="B11101" t="s">
        <v>4</v>
      </c>
      <c r="C11101" t="s">
        <v>11104</v>
      </c>
      <c r="D11101">
        <v>6113006</v>
      </c>
      <c r="E11101" t="str">
        <f t="shared" si="173"/>
        <v>insert into tblSamplesInfo (serial,sampleid, randomid) values ('11100','12403V06T01','6113006');</v>
      </c>
    </row>
    <row r="11102" spans="1:5">
      <c r="A11102">
        <v>11101</v>
      </c>
      <c r="B11102" t="s">
        <v>4</v>
      </c>
      <c r="C11102" t="s">
        <v>11105</v>
      </c>
      <c r="D11102">
        <v>6939044</v>
      </c>
      <c r="E11102" t="str">
        <f t="shared" si="173"/>
        <v>insert into tblSamplesInfo (serial,sampleid, randomid) values ('11101','12406V06S01','6939044');</v>
      </c>
    </row>
    <row r="11103" spans="1:5">
      <c r="A11103">
        <v>11102</v>
      </c>
      <c r="B11103" t="s">
        <v>4</v>
      </c>
      <c r="C11103" t="s">
        <v>11106</v>
      </c>
      <c r="D11103">
        <v>3327873</v>
      </c>
      <c r="E11103" t="str">
        <f t="shared" si="173"/>
        <v>insert into tblSamplesInfo (serial,sampleid, randomid) values ('11102','12406V06S02','3327873');</v>
      </c>
    </row>
    <row r="11104" spans="1:5">
      <c r="A11104">
        <v>11103</v>
      </c>
      <c r="B11104" t="s">
        <v>4</v>
      </c>
      <c r="C11104" t="s">
        <v>11107</v>
      </c>
      <c r="D11104">
        <v>9529844</v>
      </c>
      <c r="E11104" t="str">
        <f t="shared" si="173"/>
        <v>insert into tblSamplesInfo (serial,sampleid, randomid) values ('11103','12406V06S03','9529844');</v>
      </c>
    </row>
    <row r="11105" spans="1:5">
      <c r="A11105">
        <v>11104</v>
      </c>
      <c r="B11105" t="s">
        <v>4</v>
      </c>
      <c r="C11105" t="s">
        <v>11108</v>
      </c>
      <c r="D11105">
        <v>1909203</v>
      </c>
      <c r="E11105" t="str">
        <f t="shared" si="173"/>
        <v>insert into tblSamplesInfo (serial,sampleid, randomid) values ('11104','12406V06S04','1909203');</v>
      </c>
    </row>
    <row r="11106" spans="1:5">
      <c r="A11106">
        <v>11105</v>
      </c>
      <c r="B11106" t="s">
        <v>4</v>
      </c>
      <c r="C11106" t="s">
        <v>11109</v>
      </c>
      <c r="D11106">
        <v>1016721</v>
      </c>
      <c r="E11106" t="str">
        <f t="shared" si="173"/>
        <v>insert into tblSamplesInfo (serial,sampleid, randomid) values ('11105','12406V06S05','1016721');</v>
      </c>
    </row>
    <row r="11107" spans="1:5">
      <c r="A11107">
        <v>11106</v>
      </c>
      <c r="B11107" t="s">
        <v>4</v>
      </c>
      <c r="C11107" t="s">
        <v>11110</v>
      </c>
      <c r="D11107">
        <v>6261021</v>
      </c>
      <c r="E11107" t="str">
        <f t="shared" si="173"/>
        <v>insert into tblSamplesInfo (serial,sampleid, randomid) values ('11106','12406V06T01','6261021');</v>
      </c>
    </row>
    <row r="11108" spans="1:5">
      <c r="A11108">
        <v>11107</v>
      </c>
      <c r="B11108" t="s">
        <v>4</v>
      </c>
      <c r="C11108" t="s">
        <v>11111</v>
      </c>
      <c r="D11108">
        <v>5044863</v>
      </c>
      <c r="E11108" t="str">
        <f t="shared" si="173"/>
        <v>insert into tblSamplesInfo (serial,sampleid, randomid) values ('11107','12902V06S01','5044863');</v>
      </c>
    </row>
    <row r="11109" spans="1:5">
      <c r="A11109">
        <v>11108</v>
      </c>
      <c r="B11109" t="s">
        <v>4</v>
      </c>
      <c r="C11109" t="s">
        <v>11112</v>
      </c>
      <c r="D11109">
        <v>2198206</v>
      </c>
      <c r="E11109" t="str">
        <f t="shared" si="173"/>
        <v>insert into tblSamplesInfo (serial,sampleid, randomid) values ('11108','12902V06S02','2198206');</v>
      </c>
    </row>
    <row r="11110" spans="1:5">
      <c r="A11110">
        <v>11109</v>
      </c>
      <c r="B11110" t="s">
        <v>4</v>
      </c>
      <c r="C11110" t="s">
        <v>11113</v>
      </c>
      <c r="D11110">
        <v>9420951</v>
      </c>
      <c r="E11110" t="str">
        <f t="shared" si="173"/>
        <v>insert into tblSamplesInfo (serial,sampleid, randomid) values ('11109','12902V06S03','9420951');</v>
      </c>
    </row>
    <row r="11111" spans="1:5">
      <c r="A11111">
        <v>11110</v>
      </c>
      <c r="B11111" t="s">
        <v>4</v>
      </c>
      <c r="C11111" t="s">
        <v>11114</v>
      </c>
      <c r="D11111">
        <v>6289629</v>
      </c>
      <c r="E11111" t="str">
        <f t="shared" si="173"/>
        <v>insert into tblSamplesInfo (serial,sampleid, randomid) values ('11110','12902V06S04','6289629');</v>
      </c>
    </row>
    <row r="11112" spans="1:5">
      <c r="A11112">
        <v>11111</v>
      </c>
      <c r="B11112" t="s">
        <v>4</v>
      </c>
      <c r="C11112" t="s">
        <v>11115</v>
      </c>
      <c r="D11112">
        <v>1844679</v>
      </c>
      <c r="E11112" t="str">
        <f t="shared" si="173"/>
        <v>insert into tblSamplesInfo (serial,sampleid, randomid) values ('11111','12902V06S05','1844679');</v>
      </c>
    </row>
    <row r="11113" spans="1:5">
      <c r="A11113">
        <v>11112</v>
      </c>
      <c r="B11113" t="s">
        <v>4</v>
      </c>
      <c r="C11113" t="s">
        <v>11116</v>
      </c>
      <c r="D11113">
        <v>3153317</v>
      </c>
      <c r="E11113" t="str">
        <f t="shared" si="173"/>
        <v>insert into tblSamplesInfo (serial,sampleid, randomid) values ('11112','12902V06T01','3153317');</v>
      </c>
    </row>
    <row r="11114" spans="1:5">
      <c r="A11114">
        <v>11113</v>
      </c>
      <c r="B11114" t="s">
        <v>4</v>
      </c>
      <c r="C11114" t="s">
        <v>11117</v>
      </c>
      <c r="D11114">
        <v>7916837</v>
      </c>
      <c r="E11114" t="str">
        <f t="shared" si="173"/>
        <v>insert into tblSamplesInfo (serial,sampleid, randomid) values ('11113','13801V06S01','7916837');</v>
      </c>
    </row>
    <row r="11115" spans="1:5">
      <c r="A11115">
        <v>11114</v>
      </c>
      <c r="B11115" t="s">
        <v>4</v>
      </c>
      <c r="C11115" t="s">
        <v>11118</v>
      </c>
      <c r="D11115">
        <v>1672752</v>
      </c>
      <c r="E11115" t="str">
        <f t="shared" si="173"/>
        <v>insert into tblSamplesInfo (serial,sampleid, randomid) values ('11114','13801V06S02','1672752');</v>
      </c>
    </row>
    <row r="11116" spans="1:5">
      <c r="A11116">
        <v>11115</v>
      </c>
      <c r="B11116" t="s">
        <v>4</v>
      </c>
      <c r="C11116" t="s">
        <v>11119</v>
      </c>
      <c r="D11116">
        <v>4008045</v>
      </c>
      <c r="E11116" t="str">
        <f t="shared" si="173"/>
        <v>insert into tblSamplesInfo (serial,sampleid, randomid) values ('11115','13801V06S03','4008045');</v>
      </c>
    </row>
    <row r="11117" spans="1:5">
      <c r="A11117">
        <v>11116</v>
      </c>
      <c r="B11117" t="s">
        <v>4</v>
      </c>
      <c r="C11117" t="s">
        <v>11120</v>
      </c>
      <c r="D11117">
        <v>3906911</v>
      </c>
      <c r="E11117" t="str">
        <f t="shared" si="173"/>
        <v>insert into tblSamplesInfo (serial,sampleid, randomid) values ('11116','13801V06S04','3906911');</v>
      </c>
    </row>
    <row r="11118" spans="1:5">
      <c r="A11118">
        <v>11117</v>
      </c>
      <c r="B11118" t="s">
        <v>4</v>
      </c>
      <c r="C11118" t="s">
        <v>11121</v>
      </c>
      <c r="D11118">
        <v>6452413</v>
      </c>
      <c r="E11118" t="str">
        <f t="shared" si="173"/>
        <v>insert into tblSamplesInfo (serial,sampleid, randomid) values ('11117','13801V06S05','6452413');</v>
      </c>
    </row>
    <row r="11119" spans="1:5">
      <c r="A11119">
        <v>11118</v>
      </c>
      <c r="B11119" t="s">
        <v>4</v>
      </c>
      <c r="C11119" t="s">
        <v>11122</v>
      </c>
      <c r="D11119">
        <v>3427726</v>
      </c>
      <c r="E11119" t="str">
        <f t="shared" si="173"/>
        <v>insert into tblSamplesInfo (serial,sampleid, randomid) values ('11118','13801V06T01','3427726');</v>
      </c>
    </row>
    <row r="11120" spans="1:5">
      <c r="A11120">
        <v>11119</v>
      </c>
      <c r="B11120" t="s">
        <v>4</v>
      </c>
      <c r="C11120" t="s">
        <v>11123</v>
      </c>
      <c r="D11120">
        <v>8478763</v>
      </c>
      <c r="E11120" t="str">
        <f t="shared" si="173"/>
        <v>insert into tblSamplesInfo (serial,sampleid, randomid) values ('11119','13803V06S01','8478763');</v>
      </c>
    </row>
    <row r="11121" spans="1:5">
      <c r="A11121">
        <v>11120</v>
      </c>
      <c r="B11121" t="s">
        <v>4</v>
      </c>
      <c r="C11121" t="s">
        <v>11124</v>
      </c>
      <c r="D11121">
        <v>6998898</v>
      </c>
      <c r="E11121" t="str">
        <f t="shared" si="173"/>
        <v>insert into tblSamplesInfo (serial,sampleid, randomid) values ('11120','13803V06S02','6998898');</v>
      </c>
    </row>
    <row r="11122" spans="1:5">
      <c r="A11122">
        <v>11121</v>
      </c>
      <c r="B11122" t="s">
        <v>4</v>
      </c>
      <c r="C11122" t="s">
        <v>11125</v>
      </c>
      <c r="D11122">
        <v>3679970</v>
      </c>
      <c r="E11122" t="str">
        <f t="shared" si="173"/>
        <v>insert into tblSamplesInfo (serial,sampleid, randomid) values ('11121','13803V06S03','3679970');</v>
      </c>
    </row>
    <row r="11123" spans="1:5">
      <c r="A11123">
        <v>11122</v>
      </c>
      <c r="B11123" t="s">
        <v>4</v>
      </c>
      <c r="C11123" t="s">
        <v>11126</v>
      </c>
      <c r="D11123">
        <v>6132951</v>
      </c>
      <c r="E11123" t="str">
        <f t="shared" si="173"/>
        <v>insert into tblSamplesInfo (serial,sampleid, randomid) values ('11122','13803V06S04','6132951');</v>
      </c>
    </row>
    <row r="11124" spans="1:5">
      <c r="A11124">
        <v>11123</v>
      </c>
      <c r="B11124" t="s">
        <v>4</v>
      </c>
      <c r="C11124" t="s">
        <v>11127</v>
      </c>
      <c r="D11124">
        <v>2287430</v>
      </c>
      <c r="E11124" t="str">
        <f t="shared" si="173"/>
        <v>insert into tblSamplesInfo (serial,sampleid, randomid) values ('11123','13803V06S05','2287430');</v>
      </c>
    </row>
    <row r="11125" spans="1:5">
      <c r="A11125">
        <v>11124</v>
      </c>
      <c r="B11125" t="s">
        <v>4</v>
      </c>
      <c r="C11125" t="s">
        <v>11128</v>
      </c>
      <c r="D11125">
        <v>8072809</v>
      </c>
      <c r="E11125" t="str">
        <f t="shared" si="173"/>
        <v>insert into tblSamplesInfo (serial,sampleid, randomid) values ('11124','13803V06T01','8072809');</v>
      </c>
    </row>
    <row r="11126" spans="1:5">
      <c r="A11126">
        <v>11125</v>
      </c>
      <c r="B11126" t="s">
        <v>4</v>
      </c>
      <c r="C11126" t="s">
        <v>11129</v>
      </c>
      <c r="D11126">
        <v>3534313</v>
      </c>
      <c r="E11126" t="str">
        <f t="shared" si="173"/>
        <v>insert into tblSamplesInfo (serial,sampleid, randomid) values ('11125','14402V06S01','3534313');</v>
      </c>
    </row>
    <row r="11127" spans="1:5">
      <c r="A11127">
        <v>11126</v>
      </c>
      <c r="B11127" t="s">
        <v>4</v>
      </c>
      <c r="C11127" t="s">
        <v>11130</v>
      </c>
      <c r="D11127">
        <v>3060805</v>
      </c>
      <c r="E11127" t="str">
        <f t="shared" si="173"/>
        <v>insert into tblSamplesInfo (serial,sampleid, randomid) values ('11126','14402V06S02','3060805');</v>
      </c>
    </row>
    <row r="11128" spans="1:5">
      <c r="A11128">
        <v>11127</v>
      </c>
      <c r="B11128" t="s">
        <v>4</v>
      </c>
      <c r="C11128" t="s">
        <v>11131</v>
      </c>
      <c r="D11128">
        <v>9427809</v>
      </c>
      <c r="E11128" t="str">
        <f t="shared" si="173"/>
        <v>insert into tblSamplesInfo (serial,sampleid, randomid) values ('11127','14402V06S03','9427809');</v>
      </c>
    </row>
    <row r="11129" spans="1:5">
      <c r="A11129">
        <v>11128</v>
      </c>
      <c r="B11129" t="s">
        <v>4</v>
      </c>
      <c r="C11129" t="s">
        <v>11132</v>
      </c>
      <c r="D11129">
        <v>8025841</v>
      </c>
      <c r="E11129" t="str">
        <f t="shared" si="173"/>
        <v>insert into tblSamplesInfo (serial,sampleid, randomid) values ('11128','14402V06S04','8025841');</v>
      </c>
    </row>
    <row r="11130" spans="1:5">
      <c r="A11130">
        <v>11129</v>
      </c>
      <c r="B11130" t="s">
        <v>4</v>
      </c>
      <c r="C11130" t="s">
        <v>11133</v>
      </c>
      <c r="D11130">
        <v>4523271</v>
      </c>
      <c r="E11130" t="str">
        <f t="shared" si="173"/>
        <v>insert into tblSamplesInfo (serial,sampleid, randomid) values ('11129','14402V06S05','4523271');</v>
      </c>
    </row>
    <row r="11131" spans="1:5">
      <c r="A11131">
        <v>11130</v>
      </c>
      <c r="B11131" t="s">
        <v>4</v>
      </c>
      <c r="C11131" t="s">
        <v>11134</v>
      </c>
      <c r="D11131">
        <v>5451251</v>
      </c>
      <c r="E11131" t="str">
        <f t="shared" si="173"/>
        <v>insert into tblSamplesInfo (serial,sampleid, randomid) values ('11130','14402V06T01','5451251');</v>
      </c>
    </row>
    <row r="11132" spans="1:5">
      <c r="A11132">
        <v>11131</v>
      </c>
      <c r="B11132" t="s">
        <v>4</v>
      </c>
      <c r="C11132" t="s">
        <v>11135</v>
      </c>
      <c r="D11132">
        <v>8200371</v>
      </c>
      <c r="E11132" t="str">
        <f t="shared" si="173"/>
        <v>insert into tblSamplesInfo (serial,sampleid, randomid) values ('11131','14701V06S01','8200371');</v>
      </c>
    </row>
    <row r="11133" spans="1:5">
      <c r="A11133">
        <v>11132</v>
      </c>
      <c r="B11133" t="s">
        <v>4</v>
      </c>
      <c r="C11133" t="s">
        <v>11136</v>
      </c>
      <c r="D11133">
        <v>7382488</v>
      </c>
      <c r="E11133" t="str">
        <f t="shared" si="173"/>
        <v>insert into tblSamplesInfo (serial,sampleid, randomid) values ('11132','14701V06S02','7382488');</v>
      </c>
    </row>
    <row r="11134" spans="1:5">
      <c r="A11134">
        <v>11133</v>
      </c>
      <c r="B11134" t="s">
        <v>4</v>
      </c>
      <c r="C11134" t="s">
        <v>11137</v>
      </c>
      <c r="D11134">
        <v>5290220</v>
      </c>
      <c r="E11134" t="str">
        <f t="shared" si="173"/>
        <v>insert into tblSamplesInfo (serial,sampleid, randomid) values ('11133','14701V06S03','5290220');</v>
      </c>
    </row>
    <row r="11135" spans="1:5">
      <c r="A11135">
        <v>11134</v>
      </c>
      <c r="B11135" t="s">
        <v>4</v>
      </c>
      <c r="C11135" t="s">
        <v>11138</v>
      </c>
      <c r="D11135">
        <v>6682167</v>
      </c>
      <c r="E11135" t="str">
        <f t="shared" si="173"/>
        <v>insert into tblSamplesInfo (serial,sampleid, randomid) values ('11134','14701V06S04','6682167');</v>
      </c>
    </row>
    <row r="11136" spans="1:5">
      <c r="A11136">
        <v>11135</v>
      </c>
      <c r="B11136" t="s">
        <v>4</v>
      </c>
      <c r="C11136" t="s">
        <v>11139</v>
      </c>
      <c r="D11136">
        <v>1147615</v>
      </c>
      <c r="E11136" t="str">
        <f t="shared" si="173"/>
        <v>insert into tblSamplesInfo (serial,sampleid, randomid) values ('11135','14701V06S05','1147615');</v>
      </c>
    </row>
    <row r="11137" spans="1:5">
      <c r="A11137">
        <v>11136</v>
      </c>
      <c r="B11137" t="s">
        <v>4</v>
      </c>
      <c r="C11137" t="s">
        <v>11140</v>
      </c>
      <c r="D11137">
        <v>7633080</v>
      </c>
      <c r="E11137" t="str">
        <f t="shared" si="173"/>
        <v>insert into tblSamplesInfo (serial,sampleid, randomid) values ('11136','14701V06T01','7633080');</v>
      </c>
    </row>
    <row r="11138" spans="1:5">
      <c r="A11138">
        <v>11137</v>
      </c>
      <c r="B11138" t="s">
        <v>4</v>
      </c>
      <c r="C11138" t="s">
        <v>11141</v>
      </c>
      <c r="D11138">
        <v>9000363</v>
      </c>
      <c r="E11138" t="str">
        <f t="shared" si="173"/>
        <v>insert into tblSamplesInfo (serial,sampleid, randomid) values ('11137','15201V06S01','9000363');</v>
      </c>
    </row>
    <row r="11139" spans="1:5">
      <c r="A11139">
        <v>11138</v>
      </c>
      <c r="B11139" t="s">
        <v>4</v>
      </c>
      <c r="C11139" t="s">
        <v>11142</v>
      </c>
      <c r="D11139">
        <v>1722773</v>
      </c>
      <c r="E11139" t="str">
        <f t="shared" ref="E11139:E11202" si="174">"insert into tblSamplesInfo (serial,sampleid, randomid) values ('" &amp;A11139&amp;"','" &amp;C11139&amp;"','" &amp;D11139&amp;"');"</f>
        <v>insert into tblSamplesInfo (serial,sampleid, randomid) values ('11138','15201V06S02','1722773');</v>
      </c>
    </row>
    <row r="11140" spans="1:5">
      <c r="A11140">
        <v>11139</v>
      </c>
      <c r="B11140" t="s">
        <v>4</v>
      </c>
      <c r="C11140" t="s">
        <v>11143</v>
      </c>
      <c r="D11140">
        <v>5707711</v>
      </c>
      <c r="E11140" t="str">
        <f t="shared" si="174"/>
        <v>insert into tblSamplesInfo (serial,sampleid, randomid) values ('11139','15201V06S03','5707711');</v>
      </c>
    </row>
    <row r="11141" spans="1:5">
      <c r="A11141">
        <v>11140</v>
      </c>
      <c r="B11141" t="s">
        <v>4</v>
      </c>
      <c r="C11141" t="s">
        <v>11144</v>
      </c>
      <c r="D11141">
        <v>8496045</v>
      </c>
      <c r="E11141" t="str">
        <f t="shared" si="174"/>
        <v>insert into tblSamplesInfo (serial,sampleid, randomid) values ('11140','15201V06S04','8496045');</v>
      </c>
    </row>
    <row r="11142" spans="1:5">
      <c r="A11142">
        <v>11141</v>
      </c>
      <c r="B11142" t="s">
        <v>4</v>
      </c>
      <c r="C11142" t="s">
        <v>11145</v>
      </c>
      <c r="D11142">
        <v>2314958</v>
      </c>
      <c r="E11142" t="str">
        <f t="shared" si="174"/>
        <v>insert into tblSamplesInfo (serial,sampleid, randomid) values ('11141','15201V06S05','2314958');</v>
      </c>
    </row>
    <row r="11143" spans="1:5">
      <c r="A11143">
        <v>11142</v>
      </c>
      <c r="B11143" t="s">
        <v>4</v>
      </c>
      <c r="C11143" t="s">
        <v>11146</v>
      </c>
      <c r="D11143">
        <v>2737299</v>
      </c>
      <c r="E11143" t="str">
        <f t="shared" si="174"/>
        <v>insert into tblSamplesInfo (serial,sampleid, randomid) values ('11142','15201V06T01','2737299');</v>
      </c>
    </row>
    <row r="11144" spans="1:5">
      <c r="A11144">
        <v>11143</v>
      </c>
      <c r="B11144" t="s">
        <v>4</v>
      </c>
      <c r="C11144" t="s">
        <v>11147</v>
      </c>
      <c r="D11144">
        <v>1863177</v>
      </c>
      <c r="E11144" t="str">
        <f t="shared" si="174"/>
        <v>insert into tblSamplesInfo (serial,sampleid, randomid) values ('11143','15203V06S01','1863177');</v>
      </c>
    </row>
    <row r="11145" spans="1:5">
      <c r="A11145">
        <v>11144</v>
      </c>
      <c r="B11145" t="s">
        <v>4</v>
      </c>
      <c r="C11145" t="s">
        <v>11148</v>
      </c>
      <c r="D11145">
        <v>6647026</v>
      </c>
      <c r="E11145" t="str">
        <f t="shared" si="174"/>
        <v>insert into tblSamplesInfo (serial,sampleid, randomid) values ('11144','15203V06S02','6647026');</v>
      </c>
    </row>
    <row r="11146" spans="1:5">
      <c r="A11146">
        <v>11145</v>
      </c>
      <c r="B11146" t="s">
        <v>4</v>
      </c>
      <c r="C11146" t="s">
        <v>11149</v>
      </c>
      <c r="D11146">
        <v>6331688</v>
      </c>
      <c r="E11146" t="str">
        <f t="shared" si="174"/>
        <v>insert into tblSamplesInfo (serial,sampleid, randomid) values ('11145','15203V06S03','6331688');</v>
      </c>
    </row>
    <row r="11147" spans="1:5">
      <c r="A11147">
        <v>11146</v>
      </c>
      <c r="B11147" t="s">
        <v>4</v>
      </c>
      <c r="C11147" t="s">
        <v>11150</v>
      </c>
      <c r="D11147">
        <v>7756693</v>
      </c>
      <c r="E11147" t="str">
        <f t="shared" si="174"/>
        <v>insert into tblSamplesInfo (serial,sampleid, randomid) values ('11146','15203V06S04','7756693');</v>
      </c>
    </row>
    <row r="11148" spans="1:5">
      <c r="A11148">
        <v>11147</v>
      </c>
      <c r="B11148" t="s">
        <v>4</v>
      </c>
      <c r="C11148" t="s">
        <v>11151</v>
      </c>
      <c r="D11148">
        <v>4459514</v>
      </c>
      <c r="E11148" t="str">
        <f t="shared" si="174"/>
        <v>insert into tblSamplesInfo (serial,sampleid, randomid) values ('11147','15203V06S05','4459514');</v>
      </c>
    </row>
    <row r="11149" spans="1:5">
      <c r="A11149">
        <v>11148</v>
      </c>
      <c r="B11149" t="s">
        <v>4</v>
      </c>
      <c r="C11149" t="s">
        <v>11152</v>
      </c>
      <c r="D11149">
        <v>1842261</v>
      </c>
      <c r="E11149" t="str">
        <f t="shared" si="174"/>
        <v>insert into tblSamplesInfo (serial,sampleid, randomid) values ('11148','15203V06T01','1842261');</v>
      </c>
    </row>
    <row r="11150" spans="1:5">
      <c r="A11150">
        <v>11149</v>
      </c>
      <c r="B11150" t="s">
        <v>4</v>
      </c>
      <c r="C11150" t="s">
        <v>11153</v>
      </c>
      <c r="D11150">
        <v>2264455</v>
      </c>
      <c r="E11150" t="str">
        <f t="shared" si="174"/>
        <v>insert into tblSamplesInfo (serial,sampleid, randomid) values ('11149','15602V06S01','2264455');</v>
      </c>
    </row>
    <row r="11151" spans="1:5">
      <c r="A11151">
        <v>11150</v>
      </c>
      <c r="B11151" t="s">
        <v>4</v>
      </c>
      <c r="C11151" t="s">
        <v>11154</v>
      </c>
      <c r="D11151">
        <v>7763470</v>
      </c>
      <c r="E11151" t="str">
        <f t="shared" si="174"/>
        <v>insert into tblSamplesInfo (serial,sampleid, randomid) values ('11150','15602V06S02','7763470');</v>
      </c>
    </row>
    <row r="11152" spans="1:5">
      <c r="A11152">
        <v>11151</v>
      </c>
      <c r="B11152" t="s">
        <v>4</v>
      </c>
      <c r="C11152" t="s">
        <v>11155</v>
      </c>
      <c r="D11152">
        <v>8354272</v>
      </c>
      <c r="E11152" t="str">
        <f t="shared" si="174"/>
        <v>insert into tblSamplesInfo (serial,sampleid, randomid) values ('11151','15602V06S03','8354272');</v>
      </c>
    </row>
    <row r="11153" spans="1:5">
      <c r="A11153">
        <v>11152</v>
      </c>
      <c r="B11153" t="s">
        <v>4</v>
      </c>
      <c r="C11153" t="s">
        <v>11156</v>
      </c>
      <c r="D11153">
        <v>6901522</v>
      </c>
      <c r="E11153" t="str">
        <f t="shared" si="174"/>
        <v>insert into tblSamplesInfo (serial,sampleid, randomid) values ('11152','15602V06S04','6901522');</v>
      </c>
    </row>
    <row r="11154" spans="1:5">
      <c r="A11154">
        <v>11153</v>
      </c>
      <c r="B11154" t="s">
        <v>4</v>
      </c>
      <c r="C11154" t="s">
        <v>11157</v>
      </c>
      <c r="D11154">
        <v>2899684</v>
      </c>
      <c r="E11154" t="str">
        <f t="shared" si="174"/>
        <v>insert into tblSamplesInfo (serial,sampleid, randomid) values ('11153','15602V06S05','2899684');</v>
      </c>
    </row>
    <row r="11155" spans="1:5">
      <c r="A11155">
        <v>11154</v>
      </c>
      <c r="B11155" t="s">
        <v>4</v>
      </c>
      <c r="C11155" t="s">
        <v>11158</v>
      </c>
      <c r="D11155">
        <v>1360536</v>
      </c>
      <c r="E11155" t="str">
        <f t="shared" si="174"/>
        <v>insert into tblSamplesInfo (serial,sampleid, randomid) values ('11154','15602V06T01','1360536');</v>
      </c>
    </row>
    <row r="11156" spans="1:5">
      <c r="A11156">
        <v>11155</v>
      </c>
      <c r="B11156" t="s">
        <v>4</v>
      </c>
      <c r="C11156" t="s">
        <v>11159</v>
      </c>
      <c r="D11156">
        <v>2667770</v>
      </c>
      <c r="E11156" t="str">
        <f t="shared" si="174"/>
        <v>insert into tblSamplesInfo (serial,sampleid, randomid) values ('11155','16203V06S01','2667770');</v>
      </c>
    </row>
    <row r="11157" spans="1:5">
      <c r="A11157">
        <v>11156</v>
      </c>
      <c r="B11157" t="s">
        <v>4</v>
      </c>
      <c r="C11157" t="s">
        <v>11160</v>
      </c>
      <c r="D11157">
        <v>5355918</v>
      </c>
      <c r="E11157" t="str">
        <f t="shared" si="174"/>
        <v>insert into tblSamplesInfo (serial,sampleid, randomid) values ('11156','16203V06S02','5355918');</v>
      </c>
    </row>
    <row r="11158" spans="1:5">
      <c r="A11158">
        <v>11157</v>
      </c>
      <c r="B11158" t="s">
        <v>4</v>
      </c>
      <c r="C11158" t="s">
        <v>11161</v>
      </c>
      <c r="D11158">
        <v>1594503</v>
      </c>
      <c r="E11158" t="str">
        <f t="shared" si="174"/>
        <v>insert into tblSamplesInfo (serial,sampleid, randomid) values ('11157','16203V06S03','1594503');</v>
      </c>
    </row>
    <row r="11159" spans="1:5">
      <c r="A11159">
        <v>11158</v>
      </c>
      <c r="B11159" t="s">
        <v>4</v>
      </c>
      <c r="C11159" t="s">
        <v>11162</v>
      </c>
      <c r="D11159">
        <v>4297444</v>
      </c>
      <c r="E11159" t="str">
        <f t="shared" si="174"/>
        <v>insert into tblSamplesInfo (serial,sampleid, randomid) values ('11158','16203V06S04','4297444');</v>
      </c>
    </row>
    <row r="11160" spans="1:5">
      <c r="A11160">
        <v>11159</v>
      </c>
      <c r="B11160" t="s">
        <v>4</v>
      </c>
      <c r="C11160" t="s">
        <v>11163</v>
      </c>
      <c r="D11160">
        <v>8362047</v>
      </c>
      <c r="E11160" t="str">
        <f t="shared" si="174"/>
        <v>insert into tblSamplesInfo (serial,sampleid, randomid) values ('11159','16203V06S05','8362047');</v>
      </c>
    </row>
    <row r="11161" spans="1:5">
      <c r="A11161">
        <v>11160</v>
      </c>
      <c r="B11161" t="s">
        <v>4</v>
      </c>
      <c r="C11161" t="s">
        <v>11164</v>
      </c>
      <c r="D11161">
        <v>6725746</v>
      </c>
      <c r="E11161" t="str">
        <f t="shared" si="174"/>
        <v>insert into tblSamplesInfo (serial,sampleid, randomid) values ('11160','16203V06T01','6725746');</v>
      </c>
    </row>
    <row r="11162" spans="1:5">
      <c r="A11162">
        <v>11161</v>
      </c>
      <c r="B11162" t="s">
        <v>4</v>
      </c>
      <c r="C11162" t="s">
        <v>11165</v>
      </c>
      <c r="D11162">
        <v>3018952</v>
      </c>
      <c r="E11162" t="str">
        <f t="shared" si="174"/>
        <v>insert into tblSamplesInfo (serial,sampleid, randomid) values ('11161','16205V06S01','3018952');</v>
      </c>
    </row>
    <row r="11163" spans="1:5">
      <c r="A11163">
        <v>11162</v>
      </c>
      <c r="B11163" t="s">
        <v>4</v>
      </c>
      <c r="C11163" t="s">
        <v>11166</v>
      </c>
      <c r="D11163">
        <v>9730698</v>
      </c>
      <c r="E11163" t="str">
        <f t="shared" si="174"/>
        <v>insert into tblSamplesInfo (serial,sampleid, randomid) values ('11162','16205V06S02','9730698');</v>
      </c>
    </row>
    <row r="11164" spans="1:5">
      <c r="A11164">
        <v>11163</v>
      </c>
      <c r="B11164" t="s">
        <v>4</v>
      </c>
      <c r="C11164" t="s">
        <v>11167</v>
      </c>
      <c r="D11164">
        <v>6486452</v>
      </c>
      <c r="E11164" t="str">
        <f t="shared" si="174"/>
        <v>insert into tblSamplesInfo (serial,sampleid, randomid) values ('11163','16205V06S03','6486452');</v>
      </c>
    </row>
    <row r="11165" spans="1:5">
      <c r="A11165">
        <v>11164</v>
      </c>
      <c r="B11165" t="s">
        <v>4</v>
      </c>
      <c r="C11165" t="s">
        <v>11168</v>
      </c>
      <c r="D11165">
        <v>8187685</v>
      </c>
      <c r="E11165" t="str">
        <f t="shared" si="174"/>
        <v>insert into tblSamplesInfo (serial,sampleid, randomid) values ('11164','16205V06S04','8187685');</v>
      </c>
    </row>
    <row r="11166" spans="1:5">
      <c r="A11166">
        <v>11165</v>
      </c>
      <c r="B11166" t="s">
        <v>4</v>
      </c>
      <c r="C11166" t="s">
        <v>11169</v>
      </c>
      <c r="D11166">
        <v>1446361</v>
      </c>
      <c r="E11166" t="str">
        <f t="shared" si="174"/>
        <v>insert into tblSamplesInfo (serial,sampleid, randomid) values ('11165','16205V06S05','1446361');</v>
      </c>
    </row>
    <row r="11167" spans="1:5">
      <c r="A11167">
        <v>11166</v>
      </c>
      <c r="B11167" t="s">
        <v>4</v>
      </c>
      <c r="C11167" t="s">
        <v>11170</v>
      </c>
      <c r="D11167">
        <v>5296300</v>
      </c>
      <c r="E11167" t="str">
        <f t="shared" si="174"/>
        <v>insert into tblSamplesInfo (serial,sampleid, randomid) values ('11166','16205V06T01','5296300');</v>
      </c>
    </row>
    <row r="11168" spans="1:5">
      <c r="A11168">
        <v>11167</v>
      </c>
      <c r="B11168" t="s">
        <v>4</v>
      </c>
      <c r="C11168" t="s">
        <v>11171</v>
      </c>
      <c r="D11168">
        <v>3272950</v>
      </c>
      <c r="E11168" t="str">
        <f t="shared" si="174"/>
        <v>insert into tblSamplesInfo (serial,sampleid, randomid) values ('11167','18001V06S01','3272950');</v>
      </c>
    </row>
    <row r="11169" spans="1:5">
      <c r="A11169">
        <v>11168</v>
      </c>
      <c r="B11169" t="s">
        <v>4</v>
      </c>
      <c r="C11169" t="s">
        <v>11172</v>
      </c>
      <c r="D11169">
        <v>9020952</v>
      </c>
      <c r="E11169" t="str">
        <f t="shared" si="174"/>
        <v>insert into tblSamplesInfo (serial,sampleid, randomid) values ('11168','18001V06S02','9020952');</v>
      </c>
    </row>
    <row r="11170" spans="1:5">
      <c r="A11170">
        <v>11169</v>
      </c>
      <c r="B11170" t="s">
        <v>4</v>
      </c>
      <c r="C11170" t="s">
        <v>11173</v>
      </c>
      <c r="D11170">
        <v>9765889</v>
      </c>
      <c r="E11170" t="str">
        <f t="shared" si="174"/>
        <v>insert into tblSamplesInfo (serial,sampleid, randomid) values ('11169','18001V06S03','9765889');</v>
      </c>
    </row>
    <row r="11171" spans="1:5">
      <c r="A11171">
        <v>11170</v>
      </c>
      <c r="B11171" t="s">
        <v>4</v>
      </c>
      <c r="C11171" t="s">
        <v>11174</v>
      </c>
      <c r="D11171">
        <v>5562719</v>
      </c>
      <c r="E11171" t="str">
        <f t="shared" si="174"/>
        <v>insert into tblSamplesInfo (serial,sampleid, randomid) values ('11170','18001V06S04','5562719');</v>
      </c>
    </row>
    <row r="11172" spans="1:5">
      <c r="A11172">
        <v>11171</v>
      </c>
      <c r="B11172" t="s">
        <v>4</v>
      </c>
      <c r="C11172" t="s">
        <v>11175</v>
      </c>
      <c r="D11172">
        <v>5584797</v>
      </c>
      <c r="E11172" t="str">
        <f t="shared" si="174"/>
        <v>insert into tblSamplesInfo (serial,sampleid, randomid) values ('11171','18001V06S05','5584797');</v>
      </c>
    </row>
    <row r="11173" spans="1:5">
      <c r="A11173">
        <v>11172</v>
      </c>
      <c r="B11173" t="s">
        <v>4</v>
      </c>
      <c r="C11173" t="s">
        <v>11176</v>
      </c>
      <c r="D11173">
        <v>7546700</v>
      </c>
      <c r="E11173" t="str">
        <f t="shared" si="174"/>
        <v>insert into tblSamplesInfo (serial,sampleid, randomid) values ('11172','18001V06T01','7546700');</v>
      </c>
    </row>
    <row r="11174" spans="1:5">
      <c r="A11174">
        <v>11173</v>
      </c>
      <c r="B11174" t="s">
        <v>4</v>
      </c>
      <c r="C11174" t="s">
        <v>11177</v>
      </c>
      <c r="D11174">
        <v>5561441</v>
      </c>
      <c r="E11174" t="str">
        <f t="shared" si="174"/>
        <v>insert into tblSamplesInfo (serial,sampleid, randomid) values ('11173','18302V06S01','5561441');</v>
      </c>
    </row>
    <row r="11175" spans="1:5">
      <c r="A11175">
        <v>11174</v>
      </c>
      <c r="B11175" t="s">
        <v>4</v>
      </c>
      <c r="C11175" t="s">
        <v>11178</v>
      </c>
      <c r="D11175">
        <v>4625840</v>
      </c>
      <c r="E11175" t="str">
        <f t="shared" si="174"/>
        <v>insert into tblSamplesInfo (serial,sampleid, randomid) values ('11174','18302V06S02','4625840');</v>
      </c>
    </row>
    <row r="11176" spans="1:5">
      <c r="A11176">
        <v>11175</v>
      </c>
      <c r="B11176" t="s">
        <v>4</v>
      </c>
      <c r="C11176" t="s">
        <v>11179</v>
      </c>
      <c r="D11176">
        <v>8862657</v>
      </c>
      <c r="E11176" t="str">
        <f t="shared" si="174"/>
        <v>insert into tblSamplesInfo (serial,sampleid, randomid) values ('11175','18302V06S03','8862657');</v>
      </c>
    </row>
    <row r="11177" spans="1:5">
      <c r="A11177">
        <v>11176</v>
      </c>
      <c r="B11177" t="s">
        <v>4</v>
      </c>
      <c r="C11177" t="s">
        <v>11180</v>
      </c>
      <c r="D11177">
        <v>5176547</v>
      </c>
      <c r="E11177" t="str">
        <f t="shared" si="174"/>
        <v>insert into tblSamplesInfo (serial,sampleid, randomid) values ('11176','18302V06S04','5176547');</v>
      </c>
    </row>
    <row r="11178" spans="1:5">
      <c r="A11178">
        <v>11177</v>
      </c>
      <c r="B11178" t="s">
        <v>4</v>
      </c>
      <c r="C11178" t="s">
        <v>11181</v>
      </c>
      <c r="D11178">
        <v>8843312</v>
      </c>
      <c r="E11178" t="str">
        <f t="shared" si="174"/>
        <v>insert into tblSamplesInfo (serial,sampleid, randomid) values ('11177','18302V06S05','8843312');</v>
      </c>
    </row>
    <row r="11179" spans="1:5">
      <c r="A11179">
        <v>11178</v>
      </c>
      <c r="B11179" t="s">
        <v>4</v>
      </c>
      <c r="C11179" t="s">
        <v>11182</v>
      </c>
      <c r="D11179">
        <v>9925864</v>
      </c>
      <c r="E11179" t="str">
        <f t="shared" si="174"/>
        <v>insert into tblSamplesInfo (serial,sampleid, randomid) values ('11178','18302V06T01','9925864');</v>
      </c>
    </row>
    <row r="11180" spans="1:5">
      <c r="A11180">
        <v>11179</v>
      </c>
      <c r="B11180" t="s">
        <v>4</v>
      </c>
      <c r="C11180" t="s">
        <v>11183</v>
      </c>
      <c r="D11180">
        <v>1963830</v>
      </c>
      <c r="E11180" t="str">
        <f t="shared" si="174"/>
        <v>insert into tblSamplesInfo (serial,sampleid, randomid) values ('11179','18401V06S01','1963830');</v>
      </c>
    </row>
    <row r="11181" spans="1:5">
      <c r="A11181">
        <v>11180</v>
      </c>
      <c r="B11181" t="s">
        <v>4</v>
      </c>
      <c r="C11181" t="s">
        <v>11184</v>
      </c>
      <c r="D11181">
        <v>8800250</v>
      </c>
      <c r="E11181" t="str">
        <f t="shared" si="174"/>
        <v>insert into tblSamplesInfo (serial,sampleid, randomid) values ('11180','18401V06S02','8800250');</v>
      </c>
    </row>
    <row r="11182" spans="1:5">
      <c r="A11182">
        <v>11181</v>
      </c>
      <c r="B11182" t="s">
        <v>4</v>
      </c>
      <c r="C11182" t="s">
        <v>11185</v>
      </c>
      <c r="D11182">
        <v>6328147</v>
      </c>
      <c r="E11182" t="str">
        <f t="shared" si="174"/>
        <v>insert into tblSamplesInfo (serial,sampleid, randomid) values ('11181','18401V06S03','6328147');</v>
      </c>
    </row>
    <row r="11183" spans="1:5">
      <c r="A11183">
        <v>11182</v>
      </c>
      <c r="B11183" t="s">
        <v>4</v>
      </c>
      <c r="C11183" t="s">
        <v>11186</v>
      </c>
      <c r="D11183">
        <v>7854447</v>
      </c>
      <c r="E11183" t="str">
        <f t="shared" si="174"/>
        <v>insert into tblSamplesInfo (serial,sampleid, randomid) values ('11182','18401V06S04','7854447');</v>
      </c>
    </row>
    <row r="11184" spans="1:5">
      <c r="A11184">
        <v>11183</v>
      </c>
      <c r="B11184" t="s">
        <v>4</v>
      </c>
      <c r="C11184" t="s">
        <v>11187</v>
      </c>
      <c r="D11184">
        <v>8008912</v>
      </c>
      <c r="E11184" t="str">
        <f t="shared" si="174"/>
        <v>insert into tblSamplesInfo (serial,sampleid, randomid) values ('11183','18401V06S05','8008912');</v>
      </c>
    </row>
    <row r="11185" spans="1:5">
      <c r="A11185">
        <v>11184</v>
      </c>
      <c r="B11185" t="s">
        <v>4</v>
      </c>
      <c r="C11185" t="s">
        <v>11188</v>
      </c>
      <c r="D11185">
        <v>5885161</v>
      </c>
      <c r="E11185" t="str">
        <f t="shared" si="174"/>
        <v>insert into tblSamplesInfo (serial,sampleid, randomid) values ('11184','18401V06T01','5885161');</v>
      </c>
    </row>
    <row r="11186" spans="1:5">
      <c r="A11186">
        <v>11185</v>
      </c>
      <c r="B11186" t="s">
        <v>4</v>
      </c>
      <c r="C11186" t="s">
        <v>11189</v>
      </c>
      <c r="D11186">
        <v>5272108</v>
      </c>
      <c r="E11186" t="str">
        <f t="shared" si="174"/>
        <v>insert into tblSamplesInfo (serial,sampleid, randomid) values ('11185','18404V06S01','5272108');</v>
      </c>
    </row>
    <row r="11187" spans="1:5">
      <c r="A11187">
        <v>11186</v>
      </c>
      <c r="B11187" t="s">
        <v>4</v>
      </c>
      <c r="C11187" t="s">
        <v>11190</v>
      </c>
      <c r="D11187">
        <v>7785001</v>
      </c>
      <c r="E11187" t="str">
        <f t="shared" si="174"/>
        <v>insert into tblSamplesInfo (serial,sampleid, randomid) values ('11186','18404V06S02','7785001');</v>
      </c>
    </row>
    <row r="11188" spans="1:5">
      <c r="A11188">
        <v>11187</v>
      </c>
      <c r="B11188" t="s">
        <v>4</v>
      </c>
      <c r="C11188" t="s">
        <v>11191</v>
      </c>
      <c r="D11188">
        <v>7870639</v>
      </c>
      <c r="E11188" t="str">
        <f t="shared" si="174"/>
        <v>insert into tblSamplesInfo (serial,sampleid, randomid) values ('11187','18404V06S03','7870639');</v>
      </c>
    </row>
    <row r="11189" spans="1:5">
      <c r="A11189">
        <v>11188</v>
      </c>
      <c r="B11189" t="s">
        <v>4</v>
      </c>
      <c r="C11189" t="s">
        <v>11192</v>
      </c>
      <c r="D11189">
        <v>8128175</v>
      </c>
      <c r="E11189" t="str">
        <f t="shared" si="174"/>
        <v>insert into tblSamplesInfo (serial,sampleid, randomid) values ('11188','18404V06S04','8128175');</v>
      </c>
    </row>
    <row r="11190" spans="1:5">
      <c r="A11190">
        <v>11189</v>
      </c>
      <c r="B11190" t="s">
        <v>4</v>
      </c>
      <c r="C11190" t="s">
        <v>11193</v>
      </c>
      <c r="D11190">
        <v>5251477</v>
      </c>
      <c r="E11190" t="str">
        <f t="shared" si="174"/>
        <v>insert into tblSamplesInfo (serial,sampleid, randomid) values ('11189','18404V06S05','5251477');</v>
      </c>
    </row>
    <row r="11191" spans="1:5">
      <c r="A11191">
        <v>11190</v>
      </c>
      <c r="B11191" t="s">
        <v>4</v>
      </c>
      <c r="C11191" t="s">
        <v>11194</v>
      </c>
      <c r="D11191">
        <v>2857099</v>
      </c>
      <c r="E11191" t="str">
        <f t="shared" si="174"/>
        <v>insert into tblSamplesInfo (serial,sampleid, randomid) values ('11190','18404V06T01','2857099');</v>
      </c>
    </row>
    <row r="11192" spans="1:5">
      <c r="A11192">
        <v>11191</v>
      </c>
      <c r="B11192" t="s">
        <v>4</v>
      </c>
      <c r="C11192" t="s">
        <v>11195</v>
      </c>
      <c r="D11192">
        <v>8778823</v>
      </c>
      <c r="E11192" t="str">
        <f t="shared" si="174"/>
        <v>insert into tblSamplesInfo (serial,sampleid, randomid) values ('11191','19401V06S01','8778823');</v>
      </c>
    </row>
    <row r="11193" spans="1:5">
      <c r="A11193">
        <v>11192</v>
      </c>
      <c r="B11193" t="s">
        <v>4</v>
      </c>
      <c r="C11193" t="s">
        <v>11196</v>
      </c>
      <c r="D11193">
        <v>5532543</v>
      </c>
      <c r="E11193" t="str">
        <f t="shared" si="174"/>
        <v>insert into tblSamplesInfo (serial,sampleid, randomid) values ('11192','19401V06S02','5532543');</v>
      </c>
    </row>
    <row r="11194" spans="1:5">
      <c r="A11194">
        <v>11193</v>
      </c>
      <c r="B11194" t="s">
        <v>4</v>
      </c>
      <c r="C11194" t="s">
        <v>11197</v>
      </c>
      <c r="D11194">
        <v>9585907</v>
      </c>
      <c r="E11194" t="str">
        <f t="shared" si="174"/>
        <v>insert into tblSamplesInfo (serial,sampleid, randomid) values ('11193','19401V06S03','9585907');</v>
      </c>
    </row>
    <row r="11195" spans="1:5">
      <c r="A11195">
        <v>11194</v>
      </c>
      <c r="B11195" t="s">
        <v>4</v>
      </c>
      <c r="C11195" t="s">
        <v>11198</v>
      </c>
      <c r="D11195">
        <v>3421670</v>
      </c>
      <c r="E11195" t="str">
        <f t="shared" si="174"/>
        <v>insert into tblSamplesInfo (serial,sampleid, randomid) values ('11194','19401V06S04','3421670');</v>
      </c>
    </row>
    <row r="11196" spans="1:5">
      <c r="A11196">
        <v>11195</v>
      </c>
      <c r="B11196" t="s">
        <v>4</v>
      </c>
      <c r="C11196" t="s">
        <v>11199</v>
      </c>
      <c r="D11196">
        <v>4189434</v>
      </c>
      <c r="E11196" t="str">
        <f t="shared" si="174"/>
        <v>insert into tblSamplesInfo (serial,sampleid, randomid) values ('11195','19401V06S05','4189434');</v>
      </c>
    </row>
    <row r="11197" spans="1:5">
      <c r="A11197">
        <v>11196</v>
      </c>
      <c r="B11197" t="s">
        <v>4</v>
      </c>
      <c r="C11197" t="s">
        <v>11200</v>
      </c>
      <c r="D11197">
        <v>9967164</v>
      </c>
      <c r="E11197" t="str">
        <f t="shared" si="174"/>
        <v>insert into tblSamplesInfo (serial,sampleid, randomid) values ('11196','19401V06T01','9967164');</v>
      </c>
    </row>
    <row r="11198" spans="1:5">
      <c r="A11198">
        <v>11197</v>
      </c>
      <c r="B11198" t="s">
        <v>4</v>
      </c>
      <c r="C11198" t="s">
        <v>11201</v>
      </c>
      <c r="D11198">
        <v>5356431</v>
      </c>
      <c r="E11198" t="str">
        <f t="shared" si="174"/>
        <v>insert into tblSamplesInfo (serial,sampleid, randomid) values ('11197','19402V06S01','5356431');</v>
      </c>
    </row>
    <row r="11199" spans="1:5">
      <c r="A11199">
        <v>11198</v>
      </c>
      <c r="B11199" t="s">
        <v>4</v>
      </c>
      <c r="C11199" t="s">
        <v>11202</v>
      </c>
      <c r="D11199">
        <v>4317457</v>
      </c>
      <c r="E11199" t="str">
        <f t="shared" si="174"/>
        <v>insert into tblSamplesInfo (serial,sampleid, randomid) values ('11198','19402V06S02','4317457');</v>
      </c>
    </row>
    <row r="11200" spans="1:5">
      <c r="A11200">
        <v>11199</v>
      </c>
      <c r="B11200" t="s">
        <v>4</v>
      </c>
      <c r="C11200" t="s">
        <v>11203</v>
      </c>
      <c r="D11200">
        <v>7034133</v>
      </c>
      <c r="E11200" t="str">
        <f t="shared" si="174"/>
        <v>insert into tblSamplesInfo (serial,sampleid, randomid) values ('11199','19402V06S03','7034133');</v>
      </c>
    </row>
    <row r="11201" spans="1:5">
      <c r="A11201">
        <v>11200</v>
      </c>
      <c r="B11201" t="s">
        <v>4</v>
      </c>
      <c r="C11201" t="s">
        <v>11204</v>
      </c>
      <c r="D11201">
        <v>2230697</v>
      </c>
      <c r="E11201" t="str">
        <f t="shared" si="174"/>
        <v>insert into tblSamplesInfo (serial,sampleid, randomid) values ('11200','19402V06S04','2230697');</v>
      </c>
    </row>
    <row r="11202" spans="1:5">
      <c r="A11202">
        <v>11201</v>
      </c>
      <c r="B11202" t="s">
        <v>4</v>
      </c>
      <c r="C11202" t="s">
        <v>11205</v>
      </c>
      <c r="D11202">
        <v>3673667</v>
      </c>
      <c r="E11202" t="str">
        <f t="shared" si="174"/>
        <v>insert into tblSamplesInfo (serial,sampleid, randomid) values ('11201','19402V06S05','3673667');</v>
      </c>
    </row>
    <row r="11203" spans="1:5">
      <c r="A11203">
        <v>11202</v>
      </c>
      <c r="B11203" t="s">
        <v>4</v>
      </c>
      <c r="C11203" t="s">
        <v>11206</v>
      </c>
      <c r="D11203">
        <v>3374890</v>
      </c>
      <c r="E11203" t="str">
        <f t="shared" ref="E11203:E11266" si="175">"insert into tblSamplesInfo (serial,sampleid, randomid) values ('" &amp;A11203&amp;"','" &amp;C11203&amp;"','" &amp;D11203&amp;"');"</f>
        <v>insert into tblSamplesInfo (serial,sampleid, randomid) values ('11202','19402V06T01','3374890');</v>
      </c>
    </row>
    <row r="11204" spans="1:5">
      <c r="A11204">
        <v>11203</v>
      </c>
      <c r="B11204" t="s">
        <v>4</v>
      </c>
      <c r="C11204" t="s">
        <v>11207</v>
      </c>
      <c r="D11204">
        <v>5811976</v>
      </c>
      <c r="E11204" t="str">
        <f t="shared" si="175"/>
        <v>insert into tblSamplesInfo (serial,sampleid, randomid) values ('11203','19403V06S01','5811976');</v>
      </c>
    </row>
    <row r="11205" spans="1:5">
      <c r="A11205">
        <v>11204</v>
      </c>
      <c r="B11205" t="s">
        <v>4</v>
      </c>
      <c r="C11205" t="s">
        <v>11208</v>
      </c>
      <c r="D11205">
        <v>3292813</v>
      </c>
      <c r="E11205" t="str">
        <f t="shared" si="175"/>
        <v>insert into tblSamplesInfo (serial,sampleid, randomid) values ('11204','19403V06S02','3292813');</v>
      </c>
    </row>
    <row r="11206" spans="1:5">
      <c r="A11206">
        <v>11205</v>
      </c>
      <c r="B11206" t="s">
        <v>4</v>
      </c>
      <c r="C11206" t="s">
        <v>11209</v>
      </c>
      <c r="D11206">
        <v>9459061</v>
      </c>
      <c r="E11206" t="str">
        <f t="shared" si="175"/>
        <v>insert into tblSamplesInfo (serial,sampleid, randomid) values ('11205','19403V06S03','9459061');</v>
      </c>
    </row>
    <row r="11207" spans="1:5">
      <c r="A11207">
        <v>11206</v>
      </c>
      <c r="B11207" t="s">
        <v>4</v>
      </c>
      <c r="C11207" t="s">
        <v>11210</v>
      </c>
      <c r="D11207">
        <v>9153529</v>
      </c>
      <c r="E11207" t="str">
        <f t="shared" si="175"/>
        <v>insert into tblSamplesInfo (serial,sampleid, randomid) values ('11206','19403V06S04','9153529');</v>
      </c>
    </row>
    <row r="11208" spans="1:5">
      <c r="A11208">
        <v>11207</v>
      </c>
      <c r="B11208" t="s">
        <v>4</v>
      </c>
      <c r="C11208" t="s">
        <v>11211</v>
      </c>
      <c r="D11208">
        <v>9805284</v>
      </c>
      <c r="E11208" t="str">
        <f t="shared" si="175"/>
        <v>insert into tblSamplesInfo (serial,sampleid, randomid) values ('11207','19403V06S05','9805284');</v>
      </c>
    </row>
    <row r="11209" spans="1:5">
      <c r="A11209">
        <v>11208</v>
      </c>
      <c r="B11209" t="s">
        <v>4</v>
      </c>
      <c r="C11209" t="s">
        <v>11212</v>
      </c>
      <c r="D11209">
        <v>5979748</v>
      </c>
      <c r="E11209" t="str">
        <f t="shared" si="175"/>
        <v>insert into tblSamplesInfo (serial,sampleid, randomid) values ('11208','19403V06T01','5979748');</v>
      </c>
    </row>
    <row r="11210" spans="1:5">
      <c r="A11210">
        <v>11209</v>
      </c>
      <c r="B11210" t="s">
        <v>4</v>
      </c>
      <c r="C11210" t="s">
        <v>11213</v>
      </c>
      <c r="D11210">
        <v>2782274</v>
      </c>
      <c r="E11210" t="str">
        <f t="shared" si="175"/>
        <v>insert into tblSamplesInfo (serial,sampleid, randomid) values ('11209','19405V06S01','2782274');</v>
      </c>
    </row>
    <row r="11211" spans="1:5">
      <c r="A11211">
        <v>11210</v>
      </c>
      <c r="B11211" t="s">
        <v>4</v>
      </c>
      <c r="C11211" t="s">
        <v>11214</v>
      </c>
      <c r="D11211">
        <v>9111557</v>
      </c>
      <c r="E11211" t="str">
        <f t="shared" si="175"/>
        <v>insert into tblSamplesInfo (serial,sampleid, randomid) values ('11210','19405V06S02','9111557');</v>
      </c>
    </row>
    <row r="11212" spans="1:5">
      <c r="A11212">
        <v>11211</v>
      </c>
      <c r="B11212" t="s">
        <v>4</v>
      </c>
      <c r="C11212" t="s">
        <v>11215</v>
      </c>
      <c r="D11212">
        <v>4974716</v>
      </c>
      <c r="E11212" t="str">
        <f t="shared" si="175"/>
        <v>insert into tblSamplesInfo (serial,sampleid, randomid) values ('11211','19405V06S03','4974716');</v>
      </c>
    </row>
    <row r="11213" spans="1:5">
      <c r="A11213">
        <v>11212</v>
      </c>
      <c r="B11213" t="s">
        <v>4</v>
      </c>
      <c r="C11213" t="s">
        <v>11216</v>
      </c>
      <c r="D11213">
        <v>1259641</v>
      </c>
      <c r="E11213" t="str">
        <f t="shared" si="175"/>
        <v>insert into tblSamplesInfo (serial,sampleid, randomid) values ('11212','19405V06S04','1259641');</v>
      </c>
    </row>
    <row r="11214" spans="1:5">
      <c r="A11214">
        <v>11213</v>
      </c>
      <c r="B11214" t="s">
        <v>4</v>
      </c>
      <c r="C11214" t="s">
        <v>11217</v>
      </c>
      <c r="D11214">
        <v>2937707</v>
      </c>
      <c r="E11214" t="str">
        <f t="shared" si="175"/>
        <v>insert into tblSamplesInfo (serial,sampleid, randomid) values ('11213','19405V06S05','2937707');</v>
      </c>
    </row>
    <row r="11215" spans="1:5">
      <c r="A11215">
        <v>11214</v>
      </c>
      <c r="B11215" t="s">
        <v>4</v>
      </c>
      <c r="C11215" t="s">
        <v>11218</v>
      </c>
      <c r="D11215">
        <v>8347474</v>
      </c>
      <c r="E11215" t="str">
        <f t="shared" si="175"/>
        <v>insert into tblSamplesInfo (serial,sampleid, randomid) values ('11214','19405V06T01','8347474');</v>
      </c>
    </row>
    <row r="11216" spans="1:5">
      <c r="A11216">
        <v>11215</v>
      </c>
      <c r="B11216" t="s">
        <v>4</v>
      </c>
      <c r="C11216" t="s">
        <v>11219</v>
      </c>
      <c r="D11216">
        <v>9238823</v>
      </c>
      <c r="E11216" t="str">
        <f t="shared" si="175"/>
        <v>insert into tblSamplesInfo (serial,sampleid, randomid) values ('11215','19406V06S01','9238823');</v>
      </c>
    </row>
    <row r="11217" spans="1:5">
      <c r="A11217">
        <v>11216</v>
      </c>
      <c r="B11217" t="s">
        <v>4</v>
      </c>
      <c r="C11217" t="s">
        <v>11220</v>
      </c>
      <c r="D11217">
        <v>7894748</v>
      </c>
      <c r="E11217" t="str">
        <f t="shared" si="175"/>
        <v>insert into tblSamplesInfo (serial,sampleid, randomid) values ('11216','19406V06S02','7894748');</v>
      </c>
    </row>
    <row r="11218" spans="1:5">
      <c r="A11218">
        <v>11217</v>
      </c>
      <c r="B11218" t="s">
        <v>4</v>
      </c>
      <c r="C11218" t="s">
        <v>11221</v>
      </c>
      <c r="D11218">
        <v>7404530</v>
      </c>
      <c r="E11218" t="str">
        <f t="shared" si="175"/>
        <v>insert into tblSamplesInfo (serial,sampleid, randomid) values ('11217','19406V06S03','7404530');</v>
      </c>
    </row>
    <row r="11219" spans="1:5">
      <c r="A11219">
        <v>11218</v>
      </c>
      <c r="B11219" t="s">
        <v>4</v>
      </c>
      <c r="C11219" t="s">
        <v>11222</v>
      </c>
      <c r="D11219">
        <v>9986534</v>
      </c>
      <c r="E11219" t="str">
        <f t="shared" si="175"/>
        <v>insert into tblSamplesInfo (serial,sampleid, randomid) values ('11218','19406V06S04','9986534');</v>
      </c>
    </row>
    <row r="11220" spans="1:5">
      <c r="A11220">
        <v>11219</v>
      </c>
      <c r="B11220" t="s">
        <v>4</v>
      </c>
      <c r="C11220" t="s">
        <v>11223</v>
      </c>
      <c r="D11220">
        <v>8097997</v>
      </c>
      <c r="E11220" t="str">
        <f t="shared" si="175"/>
        <v>insert into tblSamplesInfo (serial,sampleid, randomid) values ('11219','19406V06S05','8097997');</v>
      </c>
    </row>
    <row r="11221" spans="1:5">
      <c r="A11221">
        <v>11220</v>
      </c>
      <c r="B11221" t="s">
        <v>4</v>
      </c>
      <c r="C11221" t="s">
        <v>11224</v>
      </c>
      <c r="D11221">
        <v>8772373</v>
      </c>
      <c r="E11221" t="str">
        <f t="shared" si="175"/>
        <v>insert into tblSamplesInfo (serial,sampleid, randomid) values ('11220','19406V06T01','8772373');</v>
      </c>
    </row>
    <row r="11222" spans="1:5">
      <c r="A11222">
        <v>11221</v>
      </c>
      <c r="B11222" t="s">
        <v>4</v>
      </c>
      <c r="C11222" t="s">
        <v>11225</v>
      </c>
      <c r="D11222">
        <v>2184904</v>
      </c>
      <c r="E11222" t="str">
        <f t="shared" si="175"/>
        <v>insert into tblSamplesInfo (serial,sampleid, randomid) values ('11221','19901V06S01','2184904');</v>
      </c>
    </row>
    <row r="11223" spans="1:5">
      <c r="A11223">
        <v>11222</v>
      </c>
      <c r="B11223" t="s">
        <v>4</v>
      </c>
      <c r="C11223" t="s">
        <v>11226</v>
      </c>
      <c r="D11223">
        <v>3289077</v>
      </c>
      <c r="E11223" t="str">
        <f t="shared" si="175"/>
        <v>insert into tblSamplesInfo (serial,sampleid, randomid) values ('11222','19901V06S02','3289077');</v>
      </c>
    </row>
    <row r="11224" spans="1:5">
      <c r="A11224">
        <v>11223</v>
      </c>
      <c r="B11224" t="s">
        <v>4</v>
      </c>
      <c r="C11224" t="s">
        <v>11227</v>
      </c>
      <c r="D11224">
        <v>9284759</v>
      </c>
      <c r="E11224" t="str">
        <f t="shared" si="175"/>
        <v>insert into tblSamplesInfo (serial,sampleid, randomid) values ('11223','19901V06S03','9284759');</v>
      </c>
    </row>
    <row r="11225" spans="1:5">
      <c r="A11225">
        <v>11224</v>
      </c>
      <c r="B11225" t="s">
        <v>4</v>
      </c>
      <c r="C11225" t="s">
        <v>11228</v>
      </c>
      <c r="D11225">
        <v>3531479</v>
      </c>
      <c r="E11225" t="str">
        <f t="shared" si="175"/>
        <v>insert into tblSamplesInfo (serial,sampleid, randomid) values ('11224','19901V06S04','3531479');</v>
      </c>
    </row>
    <row r="11226" spans="1:5">
      <c r="A11226">
        <v>11225</v>
      </c>
      <c r="B11226" t="s">
        <v>4</v>
      </c>
      <c r="C11226" t="s">
        <v>11229</v>
      </c>
      <c r="D11226">
        <v>4351000</v>
      </c>
      <c r="E11226" t="str">
        <f t="shared" si="175"/>
        <v>insert into tblSamplesInfo (serial,sampleid, randomid) values ('11225','19901V06S05','4351000');</v>
      </c>
    </row>
    <row r="11227" spans="1:5">
      <c r="A11227">
        <v>11226</v>
      </c>
      <c r="B11227" t="s">
        <v>4</v>
      </c>
      <c r="C11227" t="s">
        <v>11230</v>
      </c>
      <c r="D11227">
        <v>6942733</v>
      </c>
      <c r="E11227" t="str">
        <f t="shared" si="175"/>
        <v>insert into tblSamplesInfo (serial,sampleid, randomid) values ('11226','19901V06T01','6942733');</v>
      </c>
    </row>
    <row r="11228" spans="1:5">
      <c r="A11228">
        <v>11227</v>
      </c>
      <c r="B11228" t="s">
        <v>4</v>
      </c>
      <c r="C11228" t="s">
        <v>11231</v>
      </c>
      <c r="D11228">
        <v>8577392</v>
      </c>
      <c r="E11228" t="str">
        <f t="shared" si="175"/>
        <v>insert into tblSamplesInfo (serial,sampleid, randomid) values ('11227','20102V06S01','8577392');</v>
      </c>
    </row>
    <row r="11229" spans="1:5">
      <c r="A11229">
        <v>11228</v>
      </c>
      <c r="B11229" t="s">
        <v>4</v>
      </c>
      <c r="C11229" t="s">
        <v>11232</v>
      </c>
      <c r="D11229">
        <v>1626370</v>
      </c>
      <c r="E11229" t="str">
        <f t="shared" si="175"/>
        <v>insert into tblSamplesInfo (serial,sampleid, randomid) values ('11228','20102V06S02','1626370');</v>
      </c>
    </row>
    <row r="11230" spans="1:5">
      <c r="A11230">
        <v>11229</v>
      </c>
      <c r="B11230" t="s">
        <v>4</v>
      </c>
      <c r="C11230" t="s">
        <v>11233</v>
      </c>
      <c r="D11230">
        <v>7199965</v>
      </c>
      <c r="E11230" t="str">
        <f t="shared" si="175"/>
        <v>insert into tblSamplesInfo (serial,sampleid, randomid) values ('11229','20102V06S03','7199965');</v>
      </c>
    </row>
    <row r="11231" spans="1:5">
      <c r="A11231">
        <v>11230</v>
      </c>
      <c r="B11231" t="s">
        <v>4</v>
      </c>
      <c r="C11231" t="s">
        <v>11234</v>
      </c>
      <c r="D11231">
        <v>8930792</v>
      </c>
      <c r="E11231" t="str">
        <f t="shared" si="175"/>
        <v>insert into tblSamplesInfo (serial,sampleid, randomid) values ('11230','20102V06S04','8930792');</v>
      </c>
    </row>
    <row r="11232" spans="1:5">
      <c r="A11232">
        <v>11231</v>
      </c>
      <c r="B11232" t="s">
        <v>4</v>
      </c>
      <c r="C11232" t="s">
        <v>11235</v>
      </c>
      <c r="D11232">
        <v>2080547</v>
      </c>
      <c r="E11232" t="str">
        <f t="shared" si="175"/>
        <v>insert into tblSamplesInfo (serial,sampleid, randomid) values ('11231','20102V06S05','2080547');</v>
      </c>
    </row>
    <row r="11233" spans="1:5">
      <c r="A11233">
        <v>11232</v>
      </c>
      <c r="B11233" t="s">
        <v>4</v>
      </c>
      <c r="C11233" t="s">
        <v>11236</v>
      </c>
      <c r="D11233">
        <v>4596508</v>
      </c>
      <c r="E11233" t="str">
        <f t="shared" si="175"/>
        <v>insert into tblSamplesInfo (serial,sampleid, randomid) values ('11232','20102V06T01','4596508');</v>
      </c>
    </row>
    <row r="11234" spans="1:5">
      <c r="A11234">
        <v>11233</v>
      </c>
      <c r="B11234" t="s">
        <v>4</v>
      </c>
      <c r="C11234" t="s">
        <v>11237</v>
      </c>
      <c r="D11234">
        <v>4571262</v>
      </c>
      <c r="E11234" t="str">
        <f t="shared" si="175"/>
        <v>insert into tblSamplesInfo (serial,sampleid, randomid) values ('11233','20707V06S01','4571262');</v>
      </c>
    </row>
    <row r="11235" spans="1:5">
      <c r="A11235">
        <v>11234</v>
      </c>
      <c r="B11235" t="s">
        <v>4</v>
      </c>
      <c r="C11235" t="s">
        <v>11238</v>
      </c>
      <c r="D11235">
        <v>4968670</v>
      </c>
      <c r="E11235" t="str">
        <f t="shared" si="175"/>
        <v>insert into tblSamplesInfo (serial,sampleid, randomid) values ('11234','20707V06S02','4968670');</v>
      </c>
    </row>
    <row r="11236" spans="1:5">
      <c r="A11236">
        <v>11235</v>
      </c>
      <c r="B11236" t="s">
        <v>4</v>
      </c>
      <c r="C11236" t="s">
        <v>11239</v>
      </c>
      <c r="D11236">
        <v>4265663</v>
      </c>
      <c r="E11236" t="str">
        <f t="shared" si="175"/>
        <v>insert into tblSamplesInfo (serial,sampleid, randomid) values ('11235','20707V06S03','4265663');</v>
      </c>
    </row>
    <row r="11237" spans="1:5">
      <c r="A11237">
        <v>11236</v>
      </c>
      <c r="B11237" t="s">
        <v>4</v>
      </c>
      <c r="C11237" t="s">
        <v>11240</v>
      </c>
      <c r="D11237">
        <v>3559289</v>
      </c>
      <c r="E11237" t="str">
        <f t="shared" si="175"/>
        <v>insert into tblSamplesInfo (serial,sampleid, randomid) values ('11236','20707V06S04','3559289');</v>
      </c>
    </row>
    <row r="11238" spans="1:5">
      <c r="A11238">
        <v>11237</v>
      </c>
      <c r="B11238" t="s">
        <v>4</v>
      </c>
      <c r="C11238" t="s">
        <v>11241</v>
      </c>
      <c r="D11238">
        <v>7323381</v>
      </c>
      <c r="E11238" t="str">
        <f t="shared" si="175"/>
        <v>insert into tblSamplesInfo (serial,sampleid, randomid) values ('11237','20707V06S05','7323381');</v>
      </c>
    </row>
    <row r="11239" spans="1:5">
      <c r="A11239">
        <v>11238</v>
      </c>
      <c r="B11239" t="s">
        <v>4</v>
      </c>
      <c r="C11239" t="s">
        <v>11242</v>
      </c>
      <c r="D11239">
        <v>3589713</v>
      </c>
      <c r="E11239" t="str">
        <f t="shared" si="175"/>
        <v>insert into tblSamplesInfo (serial,sampleid, randomid) values ('11238','20707V06T01','3589713');</v>
      </c>
    </row>
    <row r="11240" spans="1:5">
      <c r="A11240">
        <v>11239</v>
      </c>
      <c r="B11240" t="s">
        <v>4</v>
      </c>
      <c r="C11240" t="s">
        <v>11243</v>
      </c>
      <c r="D11240">
        <v>9907066</v>
      </c>
      <c r="E11240" t="str">
        <f t="shared" si="175"/>
        <v>insert into tblSamplesInfo (serial,sampleid, randomid) values ('11239','21103V06S01','9907066');</v>
      </c>
    </row>
    <row r="11241" spans="1:5">
      <c r="A11241">
        <v>11240</v>
      </c>
      <c r="B11241" t="s">
        <v>4</v>
      </c>
      <c r="C11241" t="s">
        <v>11244</v>
      </c>
      <c r="D11241">
        <v>3698513</v>
      </c>
      <c r="E11241" t="str">
        <f t="shared" si="175"/>
        <v>insert into tblSamplesInfo (serial,sampleid, randomid) values ('11240','21103V06S02','3698513');</v>
      </c>
    </row>
    <row r="11242" spans="1:5">
      <c r="A11242">
        <v>11241</v>
      </c>
      <c r="B11242" t="s">
        <v>4</v>
      </c>
      <c r="C11242" t="s">
        <v>11245</v>
      </c>
      <c r="D11242">
        <v>7707127</v>
      </c>
      <c r="E11242" t="str">
        <f t="shared" si="175"/>
        <v>insert into tblSamplesInfo (serial,sampleid, randomid) values ('11241','21103V06S03','7707127');</v>
      </c>
    </row>
    <row r="11243" spans="1:5">
      <c r="A11243">
        <v>11242</v>
      </c>
      <c r="B11243" t="s">
        <v>4</v>
      </c>
      <c r="C11243" t="s">
        <v>11246</v>
      </c>
      <c r="D11243">
        <v>5686664</v>
      </c>
      <c r="E11243" t="str">
        <f t="shared" si="175"/>
        <v>insert into tblSamplesInfo (serial,sampleid, randomid) values ('11242','21103V06S04','5686664');</v>
      </c>
    </row>
    <row r="11244" spans="1:5">
      <c r="A11244">
        <v>11243</v>
      </c>
      <c r="B11244" t="s">
        <v>4</v>
      </c>
      <c r="C11244" t="s">
        <v>11247</v>
      </c>
      <c r="D11244">
        <v>1723047</v>
      </c>
      <c r="E11244" t="str">
        <f t="shared" si="175"/>
        <v>insert into tblSamplesInfo (serial,sampleid, randomid) values ('11243','21103V06S05','1723047');</v>
      </c>
    </row>
    <row r="11245" spans="1:5">
      <c r="A11245">
        <v>11244</v>
      </c>
      <c r="B11245" t="s">
        <v>4</v>
      </c>
      <c r="C11245" t="s">
        <v>11248</v>
      </c>
      <c r="D11245">
        <v>8006566</v>
      </c>
      <c r="E11245" t="str">
        <f t="shared" si="175"/>
        <v>insert into tblSamplesInfo (serial,sampleid, randomid) values ('11244','21103V06T01','8006566');</v>
      </c>
    </row>
    <row r="11246" spans="1:5">
      <c r="A11246">
        <v>11245</v>
      </c>
      <c r="B11246" t="s">
        <v>4</v>
      </c>
      <c r="C11246" t="s">
        <v>11249</v>
      </c>
      <c r="D11246">
        <v>9018204</v>
      </c>
      <c r="E11246" t="str">
        <f t="shared" si="175"/>
        <v>insert into tblSamplesInfo (serial,sampleid, randomid) values ('11245','21802V06S01','9018204');</v>
      </c>
    </row>
    <row r="11247" spans="1:5">
      <c r="A11247">
        <v>11246</v>
      </c>
      <c r="B11247" t="s">
        <v>4</v>
      </c>
      <c r="C11247" t="s">
        <v>11250</v>
      </c>
      <c r="D11247">
        <v>3567051</v>
      </c>
      <c r="E11247" t="str">
        <f t="shared" si="175"/>
        <v>insert into tblSamplesInfo (serial,sampleid, randomid) values ('11246','21802V06S02','3567051');</v>
      </c>
    </row>
    <row r="11248" spans="1:5">
      <c r="A11248">
        <v>11247</v>
      </c>
      <c r="B11248" t="s">
        <v>4</v>
      </c>
      <c r="C11248" t="s">
        <v>11251</v>
      </c>
      <c r="D11248">
        <v>2922769</v>
      </c>
      <c r="E11248" t="str">
        <f t="shared" si="175"/>
        <v>insert into tblSamplesInfo (serial,sampleid, randomid) values ('11247','21802V06S03','2922769');</v>
      </c>
    </row>
    <row r="11249" spans="1:5">
      <c r="A11249">
        <v>11248</v>
      </c>
      <c r="B11249" t="s">
        <v>4</v>
      </c>
      <c r="C11249" t="s">
        <v>11252</v>
      </c>
      <c r="D11249">
        <v>3435620</v>
      </c>
      <c r="E11249" t="str">
        <f t="shared" si="175"/>
        <v>insert into tblSamplesInfo (serial,sampleid, randomid) values ('11248','21802V06S04','3435620');</v>
      </c>
    </row>
    <row r="11250" spans="1:5">
      <c r="A11250">
        <v>11249</v>
      </c>
      <c r="B11250" t="s">
        <v>4</v>
      </c>
      <c r="C11250" t="s">
        <v>11253</v>
      </c>
      <c r="D11250">
        <v>9885443</v>
      </c>
      <c r="E11250" t="str">
        <f t="shared" si="175"/>
        <v>insert into tblSamplesInfo (serial,sampleid, randomid) values ('11249','21802V06S05','9885443');</v>
      </c>
    </row>
    <row r="11251" spans="1:5">
      <c r="A11251">
        <v>11250</v>
      </c>
      <c r="B11251" t="s">
        <v>4</v>
      </c>
      <c r="C11251" t="s">
        <v>11254</v>
      </c>
      <c r="D11251">
        <v>6742480</v>
      </c>
      <c r="E11251" t="str">
        <f t="shared" si="175"/>
        <v>insert into tblSamplesInfo (serial,sampleid, randomid) values ('11250','21802V06T01','6742480');</v>
      </c>
    </row>
    <row r="11252" spans="1:5">
      <c r="A11252">
        <v>11251</v>
      </c>
      <c r="B11252" t="s">
        <v>4</v>
      </c>
      <c r="C11252" t="s">
        <v>11255</v>
      </c>
      <c r="D11252">
        <v>1039878</v>
      </c>
      <c r="E11252" t="str">
        <f t="shared" si="175"/>
        <v>insert into tblSamplesInfo (serial,sampleid, randomid) values ('11251','21803V06S01','1039878');</v>
      </c>
    </row>
    <row r="11253" spans="1:5">
      <c r="A11253">
        <v>11252</v>
      </c>
      <c r="B11253" t="s">
        <v>4</v>
      </c>
      <c r="C11253" t="s">
        <v>11256</v>
      </c>
      <c r="D11253">
        <v>5354191</v>
      </c>
      <c r="E11253" t="str">
        <f t="shared" si="175"/>
        <v>insert into tblSamplesInfo (serial,sampleid, randomid) values ('11252','21803V06S02','5354191');</v>
      </c>
    </row>
    <row r="11254" spans="1:5">
      <c r="A11254">
        <v>11253</v>
      </c>
      <c r="B11254" t="s">
        <v>4</v>
      </c>
      <c r="C11254" t="s">
        <v>11257</v>
      </c>
      <c r="D11254">
        <v>6315824</v>
      </c>
      <c r="E11254" t="str">
        <f t="shared" si="175"/>
        <v>insert into tblSamplesInfo (serial,sampleid, randomid) values ('11253','21803V06S03','6315824');</v>
      </c>
    </row>
    <row r="11255" spans="1:5">
      <c r="A11255">
        <v>11254</v>
      </c>
      <c r="B11255" t="s">
        <v>4</v>
      </c>
      <c r="C11255" t="s">
        <v>11258</v>
      </c>
      <c r="D11255">
        <v>1895063</v>
      </c>
      <c r="E11255" t="str">
        <f t="shared" si="175"/>
        <v>insert into tblSamplesInfo (serial,sampleid, randomid) values ('11254','21803V06S04','1895063');</v>
      </c>
    </row>
    <row r="11256" spans="1:5">
      <c r="A11256">
        <v>11255</v>
      </c>
      <c r="B11256" t="s">
        <v>4</v>
      </c>
      <c r="C11256" t="s">
        <v>11259</v>
      </c>
      <c r="D11256">
        <v>8159006</v>
      </c>
      <c r="E11256" t="str">
        <f t="shared" si="175"/>
        <v>insert into tblSamplesInfo (serial,sampleid, randomid) values ('11255','21803V06S05','8159006');</v>
      </c>
    </row>
    <row r="11257" spans="1:5">
      <c r="A11257">
        <v>11256</v>
      </c>
      <c r="B11257" t="s">
        <v>4</v>
      </c>
      <c r="C11257" t="s">
        <v>11260</v>
      </c>
      <c r="D11257">
        <v>4336486</v>
      </c>
      <c r="E11257" t="str">
        <f t="shared" si="175"/>
        <v>insert into tblSamplesInfo (serial,sampleid, randomid) values ('11256','21803V06T01','4336486');</v>
      </c>
    </row>
    <row r="11258" spans="1:5">
      <c r="A11258">
        <v>11257</v>
      </c>
      <c r="B11258" t="s">
        <v>4</v>
      </c>
      <c r="C11258" t="s">
        <v>11261</v>
      </c>
      <c r="D11258">
        <v>5441339</v>
      </c>
      <c r="E11258" t="str">
        <f t="shared" si="175"/>
        <v>insert into tblSamplesInfo (serial,sampleid, randomid) values ('11257','21805V06S01','5441339');</v>
      </c>
    </row>
    <row r="11259" spans="1:5">
      <c r="A11259">
        <v>11258</v>
      </c>
      <c r="B11259" t="s">
        <v>4</v>
      </c>
      <c r="C11259" t="s">
        <v>11262</v>
      </c>
      <c r="D11259">
        <v>5317931</v>
      </c>
      <c r="E11259" t="str">
        <f t="shared" si="175"/>
        <v>insert into tblSamplesInfo (serial,sampleid, randomid) values ('11258','21805V06S02','5317931');</v>
      </c>
    </row>
    <row r="11260" spans="1:5">
      <c r="A11260">
        <v>11259</v>
      </c>
      <c r="B11260" t="s">
        <v>4</v>
      </c>
      <c r="C11260" t="s">
        <v>11263</v>
      </c>
      <c r="D11260">
        <v>6970268</v>
      </c>
      <c r="E11260" t="str">
        <f t="shared" si="175"/>
        <v>insert into tblSamplesInfo (serial,sampleid, randomid) values ('11259','21805V06S03','6970268');</v>
      </c>
    </row>
    <row r="11261" spans="1:5">
      <c r="A11261">
        <v>11260</v>
      </c>
      <c r="B11261" t="s">
        <v>4</v>
      </c>
      <c r="C11261" t="s">
        <v>11264</v>
      </c>
      <c r="D11261">
        <v>5590310</v>
      </c>
      <c r="E11261" t="str">
        <f t="shared" si="175"/>
        <v>insert into tblSamplesInfo (serial,sampleid, randomid) values ('11260','21805V06S04','5590310');</v>
      </c>
    </row>
    <row r="11262" spans="1:5">
      <c r="A11262">
        <v>11261</v>
      </c>
      <c r="B11262" t="s">
        <v>4</v>
      </c>
      <c r="C11262" t="s">
        <v>11265</v>
      </c>
      <c r="D11262">
        <v>8384374</v>
      </c>
      <c r="E11262" t="str">
        <f t="shared" si="175"/>
        <v>insert into tblSamplesInfo (serial,sampleid, randomid) values ('11261','21805V06S05','8384374');</v>
      </c>
    </row>
    <row r="11263" spans="1:5">
      <c r="A11263">
        <v>11262</v>
      </c>
      <c r="B11263" t="s">
        <v>4</v>
      </c>
      <c r="C11263" t="s">
        <v>11266</v>
      </c>
      <c r="D11263">
        <v>6314430</v>
      </c>
      <c r="E11263" t="str">
        <f t="shared" si="175"/>
        <v>insert into tblSamplesInfo (serial,sampleid, randomid) values ('11262','21805V06T01','6314430');</v>
      </c>
    </row>
    <row r="11264" spans="1:5">
      <c r="A11264">
        <v>11263</v>
      </c>
      <c r="B11264" t="s">
        <v>4</v>
      </c>
      <c r="C11264" t="s">
        <v>11267</v>
      </c>
      <c r="D11264">
        <v>2189707</v>
      </c>
      <c r="E11264" t="str">
        <f t="shared" si="175"/>
        <v>insert into tblSamplesInfo (serial,sampleid, randomid) values ('11263','22202V06S01','2189707');</v>
      </c>
    </row>
    <row r="11265" spans="1:5">
      <c r="A11265">
        <v>11264</v>
      </c>
      <c r="B11265" t="s">
        <v>4</v>
      </c>
      <c r="C11265" t="s">
        <v>11268</v>
      </c>
      <c r="D11265">
        <v>5510376</v>
      </c>
      <c r="E11265" t="str">
        <f t="shared" si="175"/>
        <v>insert into tblSamplesInfo (serial,sampleid, randomid) values ('11264','22202V06S02','5510376');</v>
      </c>
    </row>
    <row r="11266" spans="1:5">
      <c r="A11266">
        <v>11265</v>
      </c>
      <c r="B11266" t="s">
        <v>4</v>
      </c>
      <c r="C11266" t="s">
        <v>11269</v>
      </c>
      <c r="D11266">
        <v>4726243</v>
      </c>
      <c r="E11266" t="str">
        <f t="shared" si="175"/>
        <v>insert into tblSamplesInfo (serial,sampleid, randomid) values ('11265','22202V06S03','4726243');</v>
      </c>
    </row>
    <row r="11267" spans="1:5">
      <c r="A11267">
        <v>11266</v>
      </c>
      <c r="B11267" t="s">
        <v>4</v>
      </c>
      <c r="C11267" t="s">
        <v>11270</v>
      </c>
      <c r="D11267">
        <v>3991102</v>
      </c>
      <c r="E11267" t="str">
        <f t="shared" ref="E11267:E11330" si="176">"insert into tblSamplesInfo (serial,sampleid, randomid) values ('" &amp;A11267&amp;"','" &amp;C11267&amp;"','" &amp;D11267&amp;"');"</f>
        <v>insert into tblSamplesInfo (serial,sampleid, randomid) values ('11266','22202V06S04','3991102');</v>
      </c>
    </row>
    <row r="11268" spans="1:5">
      <c r="A11268">
        <v>11267</v>
      </c>
      <c r="B11268" t="s">
        <v>4</v>
      </c>
      <c r="C11268" t="s">
        <v>11271</v>
      </c>
      <c r="D11268">
        <v>1897405</v>
      </c>
      <c r="E11268" t="str">
        <f t="shared" si="176"/>
        <v>insert into tblSamplesInfo (serial,sampleid, randomid) values ('11267','22202V06S05','1897405');</v>
      </c>
    </row>
    <row r="11269" spans="1:5">
      <c r="A11269">
        <v>11268</v>
      </c>
      <c r="B11269" t="s">
        <v>4</v>
      </c>
      <c r="C11269" t="s">
        <v>11272</v>
      </c>
      <c r="D11269">
        <v>9029457</v>
      </c>
      <c r="E11269" t="str">
        <f t="shared" si="176"/>
        <v>insert into tblSamplesInfo (serial,sampleid, randomid) values ('11268','22202V06T01','9029457');</v>
      </c>
    </row>
    <row r="11270" spans="1:5">
      <c r="A11270">
        <v>11269</v>
      </c>
      <c r="B11270" t="s">
        <v>4</v>
      </c>
      <c r="C11270" t="s">
        <v>11273</v>
      </c>
      <c r="D11270">
        <v>3183297</v>
      </c>
      <c r="E11270" t="str">
        <f t="shared" si="176"/>
        <v>insert into tblSamplesInfo (serial,sampleid, randomid) values ('11269','22703V06S01','3183297');</v>
      </c>
    </row>
    <row r="11271" spans="1:5">
      <c r="A11271">
        <v>11270</v>
      </c>
      <c r="B11271" t="s">
        <v>4</v>
      </c>
      <c r="C11271" t="s">
        <v>11274</v>
      </c>
      <c r="D11271">
        <v>2966420</v>
      </c>
      <c r="E11271" t="str">
        <f t="shared" si="176"/>
        <v>insert into tblSamplesInfo (serial,sampleid, randomid) values ('11270','22703V06S02','2966420');</v>
      </c>
    </row>
    <row r="11272" spans="1:5">
      <c r="A11272">
        <v>11271</v>
      </c>
      <c r="B11272" t="s">
        <v>4</v>
      </c>
      <c r="C11272" t="s">
        <v>11275</v>
      </c>
      <c r="D11272">
        <v>3510629</v>
      </c>
      <c r="E11272" t="str">
        <f t="shared" si="176"/>
        <v>insert into tblSamplesInfo (serial,sampleid, randomid) values ('11271','22703V06S03','3510629');</v>
      </c>
    </row>
    <row r="11273" spans="1:5">
      <c r="A11273">
        <v>11272</v>
      </c>
      <c r="B11273" t="s">
        <v>4</v>
      </c>
      <c r="C11273" t="s">
        <v>11276</v>
      </c>
      <c r="D11273">
        <v>8281958</v>
      </c>
      <c r="E11273" t="str">
        <f t="shared" si="176"/>
        <v>insert into tblSamplesInfo (serial,sampleid, randomid) values ('11272','22703V06S04','8281958');</v>
      </c>
    </row>
    <row r="11274" spans="1:5">
      <c r="A11274">
        <v>11273</v>
      </c>
      <c r="B11274" t="s">
        <v>4</v>
      </c>
      <c r="C11274" t="s">
        <v>11277</v>
      </c>
      <c r="D11274">
        <v>8289078</v>
      </c>
      <c r="E11274" t="str">
        <f t="shared" si="176"/>
        <v>insert into tblSamplesInfo (serial,sampleid, randomid) values ('11273','22703V06S05','8289078');</v>
      </c>
    </row>
    <row r="11275" spans="1:5">
      <c r="A11275">
        <v>11274</v>
      </c>
      <c r="B11275" t="s">
        <v>4</v>
      </c>
      <c r="C11275" t="s">
        <v>11278</v>
      </c>
      <c r="D11275">
        <v>2688532</v>
      </c>
      <c r="E11275" t="str">
        <f t="shared" si="176"/>
        <v>insert into tblSamplesInfo (serial,sampleid, randomid) values ('11274','22703V06T01','2688532');</v>
      </c>
    </row>
    <row r="11276" spans="1:5">
      <c r="A11276">
        <v>11275</v>
      </c>
      <c r="B11276" t="s">
        <v>4</v>
      </c>
      <c r="C11276" t="s">
        <v>11279</v>
      </c>
      <c r="D11276">
        <v>5116889</v>
      </c>
      <c r="E11276" t="str">
        <f t="shared" si="176"/>
        <v>insert into tblSamplesInfo (serial,sampleid, randomid) values ('11275','22704V06S01','5116889');</v>
      </c>
    </row>
    <row r="11277" spans="1:5">
      <c r="A11277">
        <v>11276</v>
      </c>
      <c r="B11277" t="s">
        <v>4</v>
      </c>
      <c r="C11277" t="s">
        <v>11280</v>
      </c>
      <c r="D11277">
        <v>8536556</v>
      </c>
      <c r="E11277" t="str">
        <f t="shared" si="176"/>
        <v>insert into tblSamplesInfo (serial,sampleid, randomid) values ('11276','22704V06S02','8536556');</v>
      </c>
    </row>
    <row r="11278" spans="1:5">
      <c r="A11278">
        <v>11277</v>
      </c>
      <c r="B11278" t="s">
        <v>4</v>
      </c>
      <c r="C11278" t="s">
        <v>11281</v>
      </c>
      <c r="D11278">
        <v>5165775</v>
      </c>
      <c r="E11278" t="str">
        <f t="shared" si="176"/>
        <v>insert into tblSamplesInfo (serial,sampleid, randomid) values ('11277','22704V06S03','5165775');</v>
      </c>
    </row>
    <row r="11279" spans="1:5">
      <c r="A11279">
        <v>11278</v>
      </c>
      <c r="B11279" t="s">
        <v>4</v>
      </c>
      <c r="C11279" t="s">
        <v>11282</v>
      </c>
      <c r="D11279">
        <v>7106506</v>
      </c>
      <c r="E11279" t="str">
        <f t="shared" si="176"/>
        <v>insert into tblSamplesInfo (serial,sampleid, randomid) values ('11278','22704V06S04','7106506');</v>
      </c>
    </row>
    <row r="11280" spans="1:5">
      <c r="A11280">
        <v>11279</v>
      </c>
      <c r="B11280" t="s">
        <v>4</v>
      </c>
      <c r="C11280" t="s">
        <v>11283</v>
      </c>
      <c r="D11280">
        <v>2621825</v>
      </c>
      <c r="E11280" t="str">
        <f t="shared" si="176"/>
        <v>insert into tblSamplesInfo (serial,sampleid, randomid) values ('11279','22704V06S05','2621825');</v>
      </c>
    </row>
    <row r="11281" spans="1:5">
      <c r="A11281">
        <v>11280</v>
      </c>
      <c r="B11281" t="s">
        <v>4</v>
      </c>
      <c r="C11281" t="s">
        <v>11284</v>
      </c>
      <c r="D11281">
        <v>8984701</v>
      </c>
      <c r="E11281" t="str">
        <f t="shared" si="176"/>
        <v>insert into tblSamplesInfo (serial,sampleid, randomid) values ('11280','22704V06T01','8984701');</v>
      </c>
    </row>
    <row r="11282" spans="1:5">
      <c r="A11282">
        <v>11281</v>
      </c>
      <c r="B11282" t="s">
        <v>4</v>
      </c>
      <c r="C11282" t="s">
        <v>11285</v>
      </c>
      <c r="D11282">
        <v>4819636</v>
      </c>
      <c r="E11282" t="str">
        <f t="shared" si="176"/>
        <v>insert into tblSamplesInfo (serial,sampleid, randomid) values ('11281','22708V06S01','4819636');</v>
      </c>
    </row>
    <row r="11283" spans="1:5">
      <c r="A11283">
        <v>11282</v>
      </c>
      <c r="B11283" t="s">
        <v>4</v>
      </c>
      <c r="C11283" t="s">
        <v>11286</v>
      </c>
      <c r="D11283">
        <v>6654951</v>
      </c>
      <c r="E11283" t="str">
        <f t="shared" si="176"/>
        <v>insert into tblSamplesInfo (serial,sampleid, randomid) values ('11282','22708V06S02','6654951');</v>
      </c>
    </row>
    <row r="11284" spans="1:5">
      <c r="A11284">
        <v>11283</v>
      </c>
      <c r="B11284" t="s">
        <v>4</v>
      </c>
      <c r="C11284" t="s">
        <v>11287</v>
      </c>
      <c r="D11284">
        <v>8031452</v>
      </c>
      <c r="E11284" t="str">
        <f t="shared" si="176"/>
        <v>insert into tblSamplesInfo (serial,sampleid, randomid) values ('11283','22708V06S03','8031452');</v>
      </c>
    </row>
    <row r="11285" spans="1:5">
      <c r="A11285">
        <v>11284</v>
      </c>
      <c r="B11285" t="s">
        <v>4</v>
      </c>
      <c r="C11285" t="s">
        <v>11288</v>
      </c>
      <c r="D11285">
        <v>5925009</v>
      </c>
      <c r="E11285" t="str">
        <f t="shared" si="176"/>
        <v>insert into tblSamplesInfo (serial,sampleid, randomid) values ('11284','22708V06S04','5925009');</v>
      </c>
    </row>
    <row r="11286" spans="1:5">
      <c r="A11286">
        <v>11285</v>
      </c>
      <c r="B11286" t="s">
        <v>4</v>
      </c>
      <c r="C11286" t="s">
        <v>11289</v>
      </c>
      <c r="D11286">
        <v>9874581</v>
      </c>
      <c r="E11286" t="str">
        <f t="shared" si="176"/>
        <v>insert into tblSamplesInfo (serial,sampleid, randomid) values ('11285','22708V06S05','9874581');</v>
      </c>
    </row>
    <row r="11287" spans="1:5">
      <c r="A11287">
        <v>11286</v>
      </c>
      <c r="B11287" t="s">
        <v>4</v>
      </c>
      <c r="C11287" t="s">
        <v>11290</v>
      </c>
      <c r="D11287">
        <v>2063119</v>
      </c>
      <c r="E11287" t="str">
        <f t="shared" si="176"/>
        <v>insert into tblSamplesInfo (serial,sampleid, randomid) values ('11286','22708V06T01','2063119');</v>
      </c>
    </row>
    <row r="11288" spans="1:5">
      <c r="A11288">
        <v>11287</v>
      </c>
      <c r="B11288" t="s">
        <v>4</v>
      </c>
      <c r="C11288" t="s">
        <v>11291</v>
      </c>
      <c r="D11288">
        <v>5058982</v>
      </c>
      <c r="E11288" t="str">
        <f t="shared" si="176"/>
        <v>insert into tblSamplesInfo (serial,sampleid, randomid) values ('11287','23404V06S01','5058982');</v>
      </c>
    </row>
    <row r="11289" spans="1:5">
      <c r="A11289">
        <v>11288</v>
      </c>
      <c r="B11289" t="s">
        <v>4</v>
      </c>
      <c r="C11289" t="s">
        <v>11292</v>
      </c>
      <c r="D11289">
        <v>7945789</v>
      </c>
      <c r="E11289" t="str">
        <f t="shared" si="176"/>
        <v>insert into tblSamplesInfo (serial,sampleid, randomid) values ('11288','23404V06S02','7945789');</v>
      </c>
    </row>
    <row r="11290" spans="1:5">
      <c r="A11290">
        <v>11289</v>
      </c>
      <c r="B11290" t="s">
        <v>4</v>
      </c>
      <c r="C11290" t="s">
        <v>11293</v>
      </c>
      <c r="D11290">
        <v>2422357</v>
      </c>
      <c r="E11290" t="str">
        <f t="shared" si="176"/>
        <v>insert into tblSamplesInfo (serial,sampleid, randomid) values ('11289','23404V06S03','2422357');</v>
      </c>
    </row>
    <row r="11291" spans="1:5">
      <c r="A11291">
        <v>11290</v>
      </c>
      <c r="B11291" t="s">
        <v>4</v>
      </c>
      <c r="C11291" t="s">
        <v>11294</v>
      </c>
      <c r="D11291">
        <v>9720402</v>
      </c>
      <c r="E11291" t="str">
        <f t="shared" si="176"/>
        <v>insert into tblSamplesInfo (serial,sampleid, randomid) values ('11290','23404V06S04','9720402');</v>
      </c>
    </row>
    <row r="11292" spans="1:5">
      <c r="A11292">
        <v>11291</v>
      </c>
      <c r="B11292" t="s">
        <v>4</v>
      </c>
      <c r="C11292" t="s">
        <v>11295</v>
      </c>
      <c r="D11292">
        <v>5695291</v>
      </c>
      <c r="E11292" t="str">
        <f t="shared" si="176"/>
        <v>insert into tblSamplesInfo (serial,sampleid, randomid) values ('11291','23404V06S05','5695291');</v>
      </c>
    </row>
    <row r="11293" spans="1:5">
      <c r="A11293">
        <v>11292</v>
      </c>
      <c r="B11293" t="s">
        <v>4</v>
      </c>
      <c r="C11293" t="s">
        <v>11296</v>
      </c>
      <c r="D11293">
        <v>8720571</v>
      </c>
      <c r="E11293" t="str">
        <f t="shared" si="176"/>
        <v>insert into tblSamplesInfo (serial,sampleid, randomid) values ('11292','23404V06T01','8720571');</v>
      </c>
    </row>
    <row r="11294" spans="1:5">
      <c r="A11294">
        <v>11293</v>
      </c>
      <c r="B11294" t="s">
        <v>4</v>
      </c>
      <c r="C11294" t="s">
        <v>11297</v>
      </c>
      <c r="D11294">
        <v>3077552</v>
      </c>
      <c r="E11294" t="str">
        <f t="shared" si="176"/>
        <v>insert into tblSamplesInfo (serial,sampleid, randomid) values ('11293','23408V06S01','3077552');</v>
      </c>
    </row>
    <row r="11295" spans="1:5">
      <c r="A11295">
        <v>11294</v>
      </c>
      <c r="B11295" t="s">
        <v>4</v>
      </c>
      <c r="C11295" t="s">
        <v>11298</v>
      </c>
      <c r="D11295">
        <v>4425613</v>
      </c>
      <c r="E11295" t="str">
        <f t="shared" si="176"/>
        <v>insert into tblSamplesInfo (serial,sampleid, randomid) values ('11294','23408V06S02','4425613');</v>
      </c>
    </row>
    <row r="11296" spans="1:5">
      <c r="A11296">
        <v>11295</v>
      </c>
      <c r="B11296" t="s">
        <v>4</v>
      </c>
      <c r="C11296" t="s">
        <v>11299</v>
      </c>
      <c r="D11296">
        <v>3614173</v>
      </c>
      <c r="E11296" t="str">
        <f t="shared" si="176"/>
        <v>insert into tblSamplesInfo (serial,sampleid, randomid) values ('11295','23408V06S03','3614173');</v>
      </c>
    </row>
    <row r="11297" spans="1:5">
      <c r="A11297">
        <v>11296</v>
      </c>
      <c r="B11297" t="s">
        <v>4</v>
      </c>
      <c r="C11297" t="s">
        <v>11300</v>
      </c>
      <c r="D11297">
        <v>9993526</v>
      </c>
      <c r="E11297" t="str">
        <f t="shared" si="176"/>
        <v>insert into tblSamplesInfo (serial,sampleid, randomid) values ('11296','23408V06S04','9993526');</v>
      </c>
    </row>
    <row r="11298" spans="1:5">
      <c r="A11298">
        <v>11297</v>
      </c>
      <c r="B11298" t="s">
        <v>4</v>
      </c>
      <c r="C11298" t="s">
        <v>11301</v>
      </c>
      <c r="D11298">
        <v>8645391</v>
      </c>
      <c r="E11298" t="str">
        <f t="shared" si="176"/>
        <v>insert into tblSamplesInfo (serial,sampleid, randomid) values ('11297','23408V06S05','8645391');</v>
      </c>
    </row>
    <row r="11299" spans="1:5">
      <c r="A11299">
        <v>11298</v>
      </c>
      <c r="B11299" t="s">
        <v>4</v>
      </c>
      <c r="C11299" t="s">
        <v>11302</v>
      </c>
      <c r="D11299">
        <v>8631457</v>
      </c>
      <c r="E11299" t="str">
        <f t="shared" si="176"/>
        <v>insert into tblSamplesInfo (serial,sampleid, randomid) values ('11298','23408V06T01','8631457');</v>
      </c>
    </row>
    <row r="11300" spans="1:5">
      <c r="A11300">
        <v>11299</v>
      </c>
      <c r="B11300" t="s">
        <v>4</v>
      </c>
      <c r="C11300" t="s">
        <v>11303</v>
      </c>
      <c r="D11300">
        <v>9432679</v>
      </c>
      <c r="E11300" t="str">
        <f t="shared" si="176"/>
        <v>insert into tblSamplesInfo (serial,sampleid, randomid) values ('11299','25005V06S01','9432679');</v>
      </c>
    </row>
    <row r="11301" spans="1:5">
      <c r="A11301">
        <v>11300</v>
      </c>
      <c r="B11301" t="s">
        <v>4</v>
      </c>
      <c r="C11301" t="s">
        <v>11304</v>
      </c>
      <c r="D11301">
        <v>4106567</v>
      </c>
      <c r="E11301" t="str">
        <f t="shared" si="176"/>
        <v>insert into tblSamplesInfo (serial,sampleid, randomid) values ('11300','25005V06S02','4106567');</v>
      </c>
    </row>
    <row r="11302" spans="1:5">
      <c r="A11302">
        <v>11301</v>
      </c>
      <c r="B11302" t="s">
        <v>4</v>
      </c>
      <c r="C11302" t="s">
        <v>11305</v>
      </c>
      <c r="D11302">
        <v>9480519</v>
      </c>
      <c r="E11302" t="str">
        <f t="shared" si="176"/>
        <v>insert into tblSamplesInfo (serial,sampleid, randomid) values ('11301','25005V06S03','9480519');</v>
      </c>
    </row>
    <row r="11303" spans="1:5">
      <c r="A11303">
        <v>11302</v>
      </c>
      <c r="B11303" t="s">
        <v>4</v>
      </c>
      <c r="C11303" t="s">
        <v>11306</v>
      </c>
      <c r="D11303">
        <v>8229039</v>
      </c>
      <c r="E11303" t="str">
        <f t="shared" si="176"/>
        <v>insert into tblSamplesInfo (serial,sampleid, randomid) values ('11302','25005V06S04','8229039');</v>
      </c>
    </row>
    <row r="11304" spans="1:5">
      <c r="A11304">
        <v>11303</v>
      </c>
      <c r="B11304" t="s">
        <v>4</v>
      </c>
      <c r="C11304" t="s">
        <v>11307</v>
      </c>
      <c r="D11304">
        <v>4195703</v>
      </c>
      <c r="E11304" t="str">
        <f t="shared" si="176"/>
        <v>insert into tblSamplesInfo (serial,sampleid, randomid) values ('11303','25005V06S05','4195703');</v>
      </c>
    </row>
    <row r="11305" spans="1:5">
      <c r="A11305">
        <v>11304</v>
      </c>
      <c r="B11305" t="s">
        <v>4</v>
      </c>
      <c r="C11305" t="s">
        <v>11308</v>
      </c>
      <c r="D11305">
        <v>1392527</v>
      </c>
      <c r="E11305" t="str">
        <f t="shared" si="176"/>
        <v>insert into tblSamplesInfo (serial,sampleid, randomid) values ('11304','25005V06T01','1392527');</v>
      </c>
    </row>
    <row r="11306" spans="1:5">
      <c r="A11306">
        <v>11305</v>
      </c>
      <c r="B11306" t="s">
        <v>4</v>
      </c>
      <c r="C11306" t="s">
        <v>11309</v>
      </c>
      <c r="D11306">
        <v>2055184</v>
      </c>
      <c r="E11306" t="str">
        <f t="shared" si="176"/>
        <v>insert into tblSamplesInfo (serial,sampleid, randomid) values ('11305','25006V06S01','2055184');</v>
      </c>
    </row>
    <row r="11307" spans="1:5">
      <c r="A11307">
        <v>11306</v>
      </c>
      <c r="B11307" t="s">
        <v>4</v>
      </c>
      <c r="C11307" t="s">
        <v>11310</v>
      </c>
      <c r="D11307">
        <v>4561867</v>
      </c>
      <c r="E11307" t="str">
        <f t="shared" si="176"/>
        <v>insert into tblSamplesInfo (serial,sampleid, randomid) values ('11306','25006V06S02','4561867');</v>
      </c>
    </row>
    <row r="11308" spans="1:5">
      <c r="A11308">
        <v>11307</v>
      </c>
      <c r="B11308" t="s">
        <v>4</v>
      </c>
      <c r="C11308" t="s">
        <v>11311</v>
      </c>
      <c r="D11308">
        <v>6773940</v>
      </c>
      <c r="E11308" t="str">
        <f t="shared" si="176"/>
        <v>insert into tblSamplesInfo (serial,sampleid, randomid) values ('11307','25006V06S03','6773940');</v>
      </c>
    </row>
    <row r="11309" spans="1:5">
      <c r="A11309">
        <v>11308</v>
      </c>
      <c r="B11309" t="s">
        <v>4</v>
      </c>
      <c r="C11309" t="s">
        <v>11312</v>
      </c>
      <c r="D11309">
        <v>4045266</v>
      </c>
      <c r="E11309" t="str">
        <f t="shared" si="176"/>
        <v>insert into tblSamplesInfo (serial,sampleid, randomid) values ('11308','25006V06S04','4045266');</v>
      </c>
    </row>
    <row r="11310" spans="1:5">
      <c r="A11310">
        <v>11309</v>
      </c>
      <c r="B11310" t="s">
        <v>4</v>
      </c>
      <c r="C11310" t="s">
        <v>11313</v>
      </c>
      <c r="D11310">
        <v>5061201</v>
      </c>
      <c r="E11310" t="str">
        <f t="shared" si="176"/>
        <v>insert into tblSamplesInfo (serial,sampleid, randomid) values ('11309','25006V06S05','5061201');</v>
      </c>
    </row>
    <row r="11311" spans="1:5">
      <c r="A11311">
        <v>11310</v>
      </c>
      <c r="B11311" t="s">
        <v>4</v>
      </c>
      <c r="C11311" t="s">
        <v>11314</v>
      </c>
      <c r="D11311">
        <v>5862781</v>
      </c>
      <c r="E11311" t="str">
        <f t="shared" si="176"/>
        <v>insert into tblSamplesInfo (serial,sampleid, randomid) values ('11310','25006V06T01','5862781');</v>
      </c>
    </row>
    <row r="11312" spans="1:5">
      <c r="A11312">
        <v>11311</v>
      </c>
      <c r="B11312" t="s">
        <v>4</v>
      </c>
      <c r="C11312" t="s">
        <v>11315</v>
      </c>
      <c r="D11312">
        <v>9435728</v>
      </c>
      <c r="E11312" t="str">
        <f t="shared" si="176"/>
        <v>insert into tblSamplesInfo (serial,sampleid, randomid) values ('11311','25207V06S01','9435728');</v>
      </c>
    </row>
    <row r="11313" spans="1:5">
      <c r="A11313">
        <v>11312</v>
      </c>
      <c r="B11313" t="s">
        <v>4</v>
      </c>
      <c r="C11313" t="s">
        <v>11316</v>
      </c>
      <c r="D11313">
        <v>2852340</v>
      </c>
      <c r="E11313" t="str">
        <f t="shared" si="176"/>
        <v>insert into tblSamplesInfo (serial,sampleid, randomid) values ('11312','25207V06S02','2852340');</v>
      </c>
    </row>
    <row r="11314" spans="1:5">
      <c r="A11314">
        <v>11313</v>
      </c>
      <c r="B11314" t="s">
        <v>4</v>
      </c>
      <c r="C11314" t="s">
        <v>11317</v>
      </c>
      <c r="D11314">
        <v>2950639</v>
      </c>
      <c r="E11314" t="str">
        <f t="shared" si="176"/>
        <v>insert into tblSamplesInfo (serial,sampleid, randomid) values ('11313','25207V06S03','2950639');</v>
      </c>
    </row>
    <row r="11315" spans="1:5">
      <c r="A11315">
        <v>11314</v>
      </c>
      <c r="B11315" t="s">
        <v>4</v>
      </c>
      <c r="C11315" t="s">
        <v>11318</v>
      </c>
      <c r="D11315">
        <v>4445807</v>
      </c>
      <c r="E11315" t="str">
        <f t="shared" si="176"/>
        <v>insert into tblSamplesInfo (serial,sampleid, randomid) values ('11314','25207V06S04','4445807');</v>
      </c>
    </row>
    <row r="11316" spans="1:5">
      <c r="A11316">
        <v>11315</v>
      </c>
      <c r="B11316" t="s">
        <v>4</v>
      </c>
      <c r="C11316" t="s">
        <v>11319</v>
      </c>
      <c r="D11316">
        <v>4482498</v>
      </c>
      <c r="E11316" t="str">
        <f t="shared" si="176"/>
        <v>insert into tblSamplesInfo (serial,sampleid, randomid) values ('11315','25207V06S05','4482498');</v>
      </c>
    </row>
    <row r="11317" spans="1:5">
      <c r="A11317">
        <v>11316</v>
      </c>
      <c r="B11317" t="s">
        <v>4</v>
      </c>
      <c r="C11317" t="s">
        <v>11320</v>
      </c>
      <c r="D11317">
        <v>3816348</v>
      </c>
      <c r="E11317" t="str">
        <f t="shared" si="176"/>
        <v>insert into tblSamplesInfo (serial,sampleid, randomid) values ('11316','25207V06T01','3816348');</v>
      </c>
    </row>
    <row r="11318" spans="1:5">
      <c r="A11318">
        <v>11317</v>
      </c>
      <c r="B11318" t="s">
        <v>4</v>
      </c>
      <c r="C11318" t="s">
        <v>11321</v>
      </c>
      <c r="D11318">
        <v>9763999</v>
      </c>
      <c r="E11318" t="str">
        <f t="shared" si="176"/>
        <v>insert into tblSamplesInfo (serial,sampleid, randomid) values ('11317','26301V06S01','9763999');</v>
      </c>
    </row>
    <row r="11319" spans="1:5">
      <c r="A11319">
        <v>11318</v>
      </c>
      <c r="B11319" t="s">
        <v>4</v>
      </c>
      <c r="C11319" t="s">
        <v>11322</v>
      </c>
      <c r="D11319">
        <v>9990151</v>
      </c>
      <c r="E11319" t="str">
        <f t="shared" si="176"/>
        <v>insert into tblSamplesInfo (serial,sampleid, randomid) values ('11318','26301V06S02','9990151');</v>
      </c>
    </row>
    <row r="11320" spans="1:5">
      <c r="A11320">
        <v>11319</v>
      </c>
      <c r="B11320" t="s">
        <v>4</v>
      </c>
      <c r="C11320" t="s">
        <v>11323</v>
      </c>
      <c r="D11320">
        <v>4123868</v>
      </c>
      <c r="E11320" t="str">
        <f t="shared" si="176"/>
        <v>insert into tblSamplesInfo (serial,sampleid, randomid) values ('11319','26301V06S03','4123868');</v>
      </c>
    </row>
    <row r="11321" spans="1:5">
      <c r="A11321">
        <v>11320</v>
      </c>
      <c r="B11321" t="s">
        <v>4</v>
      </c>
      <c r="C11321" t="s">
        <v>11324</v>
      </c>
      <c r="D11321">
        <v>9826724</v>
      </c>
      <c r="E11321" t="str">
        <f t="shared" si="176"/>
        <v>insert into tblSamplesInfo (serial,sampleid, randomid) values ('11320','26301V06S04','9826724');</v>
      </c>
    </row>
    <row r="11322" spans="1:5">
      <c r="A11322">
        <v>11321</v>
      </c>
      <c r="B11322" t="s">
        <v>4</v>
      </c>
      <c r="C11322" t="s">
        <v>11325</v>
      </c>
      <c r="D11322">
        <v>2577570</v>
      </c>
      <c r="E11322" t="str">
        <f t="shared" si="176"/>
        <v>insert into tblSamplesInfo (serial,sampleid, randomid) values ('11321','26301V06S05','2577570');</v>
      </c>
    </row>
    <row r="11323" spans="1:5">
      <c r="A11323">
        <v>11322</v>
      </c>
      <c r="B11323" t="s">
        <v>4</v>
      </c>
      <c r="C11323" t="s">
        <v>11326</v>
      </c>
      <c r="D11323">
        <v>1315065</v>
      </c>
      <c r="E11323" t="str">
        <f t="shared" si="176"/>
        <v>insert into tblSamplesInfo (serial,sampleid, randomid) values ('11322','26301V06T01','1315065');</v>
      </c>
    </row>
    <row r="11324" spans="1:5">
      <c r="A11324">
        <v>11323</v>
      </c>
      <c r="B11324" t="s">
        <v>4</v>
      </c>
      <c r="C11324" t="s">
        <v>11327</v>
      </c>
      <c r="D11324">
        <v>9661194</v>
      </c>
      <c r="E11324" t="str">
        <f t="shared" si="176"/>
        <v>insert into tblSamplesInfo (serial,sampleid, randomid) values ('11323','26306V06S01','9661194');</v>
      </c>
    </row>
    <row r="11325" spans="1:5">
      <c r="A11325">
        <v>11324</v>
      </c>
      <c r="B11325" t="s">
        <v>4</v>
      </c>
      <c r="C11325" t="s">
        <v>11328</v>
      </c>
      <c r="D11325">
        <v>9679711</v>
      </c>
      <c r="E11325" t="str">
        <f t="shared" si="176"/>
        <v>insert into tblSamplesInfo (serial,sampleid, randomid) values ('11324','26306V06S02','9679711');</v>
      </c>
    </row>
    <row r="11326" spans="1:5">
      <c r="A11326">
        <v>11325</v>
      </c>
      <c r="B11326" t="s">
        <v>4</v>
      </c>
      <c r="C11326" t="s">
        <v>11329</v>
      </c>
      <c r="D11326">
        <v>9212747</v>
      </c>
      <c r="E11326" t="str">
        <f t="shared" si="176"/>
        <v>insert into tblSamplesInfo (serial,sampleid, randomid) values ('11325','26306V06S03','9212747');</v>
      </c>
    </row>
    <row r="11327" spans="1:5">
      <c r="A11327">
        <v>11326</v>
      </c>
      <c r="B11327" t="s">
        <v>4</v>
      </c>
      <c r="C11327" t="s">
        <v>11330</v>
      </c>
      <c r="D11327">
        <v>3915746</v>
      </c>
      <c r="E11327" t="str">
        <f t="shared" si="176"/>
        <v>insert into tblSamplesInfo (serial,sampleid, randomid) values ('11326','26306V06S04','3915746');</v>
      </c>
    </row>
    <row r="11328" spans="1:5">
      <c r="A11328">
        <v>11327</v>
      </c>
      <c r="B11328" t="s">
        <v>4</v>
      </c>
      <c r="C11328" t="s">
        <v>11331</v>
      </c>
      <c r="D11328">
        <v>8672238</v>
      </c>
      <c r="E11328" t="str">
        <f t="shared" si="176"/>
        <v>insert into tblSamplesInfo (serial,sampleid, randomid) values ('11327','26306V06S05','8672238');</v>
      </c>
    </row>
    <row r="11329" spans="1:5">
      <c r="A11329">
        <v>11328</v>
      </c>
      <c r="B11329" t="s">
        <v>4</v>
      </c>
      <c r="C11329" t="s">
        <v>11332</v>
      </c>
      <c r="D11329">
        <v>2708822</v>
      </c>
      <c r="E11329" t="str">
        <f t="shared" si="176"/>
        <v>insert into tblSamplesInfo (serial,sampleid, randomid) values ('11328','26306V06T01','2708822');</v>
      </c>
    </row>
    <row r="11330" spans="1:5">
      <c r="A11330">
        <v>11329</v>
      </c>
      <c r="B11330" t="s">
        <v>4</v>
      </c>
      <c r="C11330" t="s">
        <v>11333</v>
      </c>
      <c r="D11330">
        <v>5977399</v>
      </c>
      <c r="E11330" t="str">
        <f t="shared" si="176"/>
        <v>insert into tblSamplesInfo (serial,sampleid, randomid) values ('11329','26307V06S01','5977399');</v>
      </c>
    </row>
    <row r="11331" spans="1:5">
      <c r="A11331">
        <v>11330</v>
      </c>
      <c r="B11331" t="s">
        <v>4</v>
      </c>
      <c r="C11331" t="s">
        <v>11334</v>
      </c>
      <c r="D11331">
        <v>5740693</v>
      </c>
      <c r="E11331" t="str">
        <f t="shared" ref="E11331:E11394" si="177">"insert into tblSamplesInfo (serial,sampleid, randomid) values ('" &amp;A11331&amp;"','" &amp;C11331&amp;"','" &amp;D11331&amp;"');"</f>
        <v>insert into tblSamplesInfo (serial,sampleid, randomid) values ('11330','26307V06S02','5740693');</v>
      </c>
    </row>
    <row r="11332" spans="1:5">
      <c r="A11332">
        <v>11331</v>
      </c>
      <c r="B11332" t="s">
        <v>4</v>
      </c>
      <c r="C11332" t="s">
        <v>11335</v>
      </c>
      <c r="D11332">
        <v>8041295</v>
      </c>
      <c r="E11332" t="str">
        <f t="shared" si="177"/>
        <v>insert into tblSamplesInfo (serial,sampleid, randomid) values ('11331','26307V06S03','8041295');</v>
      </c>
    </row>
    <row r="11333" spans="1:5">
      <c r="A11333">
        <v>11332</v>
      </c>
      <c r="B11333" t="s">
        <v>4</v>
      </c>
      <c r="C11333" t="s">
        <v>11336</v>
      </c>
      <c r="D11333">
        <v>4098164</v>
      </c>
      <c r="E11333" t="str">
        <f t="shared" si="177"/>
        <v>insert into tblSamplesInfo (serial,sampleid, randomid) values ('11332','26307V06S04','4098164');</v>
      </c>
    </row>
    <row r="11334" spans="1:5">
      <c r="A11334">
        <v>11333</v>
      </c>
      <c r="B11334" t="s">
        <v>4</v>
      </c>
      <c r="C11334" t="s">
        <v>11337</v>
      </c>
      <c r="D11334">
        <v>1359917</v>
      </c>
      <c r="E11334" t="str">
        <f t="shared" si="177"/>
        <v>insert into tblSamplesInfo (serial,sampleid, randomid) values ('11333','26307V06S05','1359917');</v>
      </c>
    </row>
    <row r="11335" spans="1:5">
      <c r="A11335">
        <v>11334</v>
      </c>
      <c r="B11335" t="s">
        <v>4</v>
      </c>
      <c r="C11335" t="s">
        <v>11338</v>
      </c>
      <c r="D11335">
        <v>1394865</v>
      </c>
      <c r="E11335" t="str">
        <f t="shared" si="177"/>
        <v>insert into tblSamplesInfo (serial,sampleid, randomid) values ('11334','26307V06T01','1394865');</v>
      </c>
    </row>
    <row r="11336" spans="1:5">
      <c r="A11336">
        <v>11335</v>
      </c>
      <c r="B11336" t="s">
        <v>4</v>
      </c>
      <c r="C11336" t="s">
        <v>11339</v>
      </c>
      <c r="D11336">
        <v>5924223</v>
      </c>
      <c r="E11336" t="str">
        <f t="shared" si="177"/>
        <v>insert into tblSamplesInfo (serial,sampleid, randomid) values ('11335','27101V06S01','5924223');</v>
      </c>
    </row>
    <row r="11337" spans="1:5">
      <c r="A11337">
        <v>11336</v>
      </c>
      <c r="B11337" t="s">
        <v>4</v>
      </c>
      <c r="C11337" t="s">
        <v>11340</v>
      </c>
      <c r="D11337">
        <v>6927456</v>
      </c>
      <c r="E11337" t="str">
        <f t="shared" si="177"/>
        <v>insert into tblSamplesInfo (serial,sampleid, randomid) values ('11336','27101V06S02','6927456');</v>
      </c>
    </row>
    <row r="11338" spans="1:5">
      <c r="A11338">
        <v>11337</v>
      </c>
      <c r="B11338" t="s">
        <v>4</v>
      </c>
      <c r="C11338" t="s">
        <v>11341</v>
      </c>
      <c r="D11338">
        <v>3308262</v>
      </c>
      <c r="E11338" t="str">
        <f t="shared" si="177"/>
        <v>insert into tblSamplesInfo (serial,sampleid, randomid) values ('11337','27101V06S03','3308262');</v>
      </c>
    </row>
    <row r="11339" spans="1:5">
      <c r="A11339">
        <v>11338</v>
      </c>
      <c r="B11339" t="s">
        <v>4</v>
      </c>
      <c r="C11339" t="s">
        <v>11342</v>
      </c>
      <c r="D11339">
        <v>4428671</v>
      </c>
      <c r="E11339" t="str">
        <f t="shared" si="177"/>
        <v>insert into tblSamplesInfo (serial,sampleid, randomid) values ('11338','27101V06S04','4428671');</v>
      </c>
    </row>
    <row r="11340" spans="1:5">
      <c r="A11340">
        <v>11339</v>
      </c>
      <c r="B11340" t="s">
        <v>4</v>
      </c>
      <c r="C11340" t="s">
        <v>11343</v>
      </c>
      <c r="D11340">
        <v>4405626</v>
      </c>
      <c r="E11340" t="str">
        <f t="shared" si="177"/>
        <v>insert into tblSamplesInfo (serial,sampleid, randomid) values ('11339','27101V06S05','4405626');</v>
      </c>
    </row>
    <row r="11341" spans="1:5">
      <c r="A11341">
        <v>11340</v>
      </c>
      <c r="B11341" t="s">
        <v>4</v>
      </c>
      <c r="C11341" t="s">
        <v>11344</v>
      </c>
      <c r="D11341">
        <v>6413550</v>
      </c>
      <c r="E11341" t="str">
        <f t="shared" si="177"/>
        <v>insert into tblSamplesInfo (serial,sampleid, randomid) values ('11340','27101V06T01','6413550');</v>
      </c>
    </row>
    <row r="11342" spans="1:5">
      <c r="A11342">
        <v>11341</v>
      </c>
      <c r="B11342" t="s">
        <v>4</v>
      </c>
      <c r="C11342" t="s">
        <v>11345</v>
      </c>
      <c r="D11342">
        <v>8480795</v>
      </c>
      <c r="E11342" t="str">
        <f t="shared" si="177"/>
        <v>insert into tblSamplesInfo (serial,sampleid, randomid) values ('11341','27103V06S01','8480795');</v>
      </c>
    </row>
    <row r="11343" spans="1:5">
      <c r="A11343">
        <v>11342</v>
      </c>
      <c r="B11343" t="s">
        <v>4</v>
      </c>
      <c r="C11343" t="s">
        <v>11346</v>
      </c>
      <c r="D11343">
        <v>5126199</v>
      </c>
      <c r="E11343" t="str">
        <f t="shared" si="177"/>
        <v>insert into tblSamplesInfo (serial,sampleid, randomid) values ('11342','27103V06S02','5126199');</v>
      </c>
    </row>
    <row r="11344" spans="1:5">
      <c r="A11344">
        <v>11343</v>
      </c>
      <c r="B11344" t="s">
        <v>4</v>
      </c>
      <c r="C11344" t="s">
        <v>11347</v>
      </c>
      <c r="D11344">
        <v>9361959</v>
      </c>
      <c r="E11344" t="str">
        <f t="shared" si="177"/>
        <v>insert into tblSamplesInfo (serial,sampleid, randomid) values ('11343','27103V06S03','9361959');</v>
      </c>
    </row>
    <row r="11345" spans="1:5">
      <c r="A11345">
        <v>11344</v>
      </c>
      <c r="B11345" t="s">
        <v>4</v>
      </c>
      <c r="C11345" t="s">
        <v>11348</v>
      </c>
      <c r="D11345">
        <v>2749961</v>
      </c>
      <c r="E11345" t="str">
        <f t="shared" si="177"/>
        <v>insert into tblSamplesInfo (serial,sampleid, randomid) values ('11344','27103V06S04','2749961');</v>
      </c>
    </row>
    <row r="11346" spans="1:5">
      <c r="A11346">
        <v>11345</v>
      </c>
      <c r="B11346" t="s">
        <v>4</v>
      </c>
      <c r="C11346" t="s">
        <v>11349</v>
      </c>
      <c r="D11346">
        <v>6414400</v>
      </c>
      <c r="E11346" t="str">
        <f t="shared" si="177"/>
        <v>insert into tblSamplesInfo (serial,sampleid, randomid) values ('11345','27103V06S05','6414400');</v>
      </c>
    </row>
    <row r="11347" spans="1:5">
      <c r="A11347">
        <v>11346</v>
      </c>
      <c r="B11347" t="s">
        <v>4</v>
      </c>
      <c r="C11347" t="s">
        <v>11350</v>
      </c>
      <c r="D11347">
        <v>3589627</v>
      </c>
      <c r="E11347" t="str">
        <f t="shared" si="177"/>
        <v>insert into tblSamplesInfo (serial,sampleid, randomid) values ('11346','27103V06T01','3589627');</v>
      </c>
    </row>
    <row r="11348" spans="1:5">
      <c r="A11348">
        <v>11347</v>
      </c>
      <c r="B11348" t="s">
        <v>4</v>
      </c>
      <c r="C11348" t="s">
        <v>11351</v>
      </c>
      <c r="D11348">
        <v>6720263</v>
      </c>
      <c r="E11348" t="str">
        <f t="shared" si="177"/>
        <v>insert into tblSamplesInfo (serial,sampleid, randomid) values ('11347','32301V06S01','6720263');</v>
      </c>
    </row>
    <row r="11349" spans="1:5">
      <c r="A11349">
        <v>11348</v>
      </c>
      <c r="B11349" t="s">
        <v>4</v>
      </c>
      <c r="C11349" t="s">
        <v>11352</v>
      </c>
      <c r="D11349">
        <v>6098876</v>
      </c>
      <c r="E11349" t="str">
        <f t="shared" si="177"/>
        <v>insert into tblSamplesInfo (serial,sampleid, randomid) values ('11348','32301V06S02','6098876');</v>
      </c>
    </row>
    <row r="11350" spans="1:5">
      <c r="A11350">
        <v>11349</v>
      </c>
      <c r="B11350" t="s">
        <v>4</v>
      </c>
      <c r="C11350" t="s">
        <v>11353</v>
      </c>
      <c r="D11350">
        <v>1763118</v>
      </c>
      <c r="E11350" t="str">
        <f t="shared" si="177"/>
        <v>insert into tblSamplesInfo (serial,sampleid, randomid) values ('11349','32301V06S03','1763118');</v>
      </c>
    </row>
    <row r="11351" spans="1:5">
      <c r="A11351">
        <v>11350</v>
      </c>
      <c r="B11351" t="s">
        <v>4</v>
      </c>
      <c r="C11351" t="s">
        <v>11354</v>
      </c>
      <c r="D11351">
        <v>2060124</v>
      </c>
      <c r="E11351" t="str">
        <f t="shared" si="177"/>
        <v>insert into tblSamplesInfo (serial,sampleid, randomid) values ('11350','32301V06S04','2060124');</v>
      </c>
    </row>
    <row r="11352" spans="1:5">
      <c r="A11352">
        <v>11351</v>
      </c>
      <c r="B11352" t="s">
        <v>4</v>
      </c>
      <c r="C11352" t="s">
        <v>11355</v>
      </c>
      <c r="D11352">
        <v>4277720</v>
      </c>
      <c r="E11352" t="str">
        <f t="shared" si="177"/>
        <v>insert into tblSamplesInfo (serial,sampleid, randomid) values ('11351','32301V06S05','4277720');</v>
      </c>
    </row>
    <row r="11353" spans="1:5">
      <c r="A11353">
        <v>11352</v>
      </c>
      <c r="B11353" t="s">
        <v>4</v>
      </c>
      <c r="C11353" t="s">
        <v>11356</v>
      </c>
      <c r="D11353">
        <v>9295648</v>
      </c>
      <c r="E11353" t="str">
        <f t="shared" si="177"/>
        <v>insert into tblSamplesInfo (serial,sampleid, randomid) values ('11352','32301V06T01','9295648');</v>
      </c>
    </row>
    <row r="11354" spans="1:5">
      <c r="A11354">
        <v>11353</v>
      </c>
      <c r="B11354" t="s">
        <v>4</v>
      </c>
      <c r="C11354" t="s">
        <v>11357</v>
      </c>
      <c r="D11354">
        <v>4289844</v>
      </c>
      <c r="E11354" t="str">
        <f t="shared" si="177"/>
        <v>insert into tblSamplesInfo (serial,sampleid, randomid) values ('11353','32307V06S01','4289844');</v>
      </c>
    </row>
    <row r="11355" spans="1:5">
      <c r="A11355">
        <v>11354</v>
      </c>
      <c r="B11355" t="s">
        <v>4</v>
      </c>
      <c r="C11355" t="s">
        <v>11358</v>
      </c>
      <c r="D11355">
        <v>9175009</v>
      </c>
      <c r="E11355" t="str">
        <f t="shared" si="177"/>
        <v>insert into tblSamplesInfo (serial,sampleid, randomid) values ('11354','32307V06S02','9175009');</v>
      </c>
    </row>
    <row r="11356" spans="1:5">
      <c r="A11356">
        <v>11355</v>
      </c>
      <c r="B11356" t="s">
        <v>4</v>
      </c>
      <c r="C11356" t="s">
        <v>11359</v>
      </c>
      <c r="D11356">
        <v>1607577</v>
      </c>
      <c r="E11356" t="str">
        <f t="shared" si="177"/>
        <v>insert into tblSamplesInfo (serial,sampleid, randomid) values ('11355','32307V06S03','1607577');</v>
      </c>
    </row>
    <row r="11357" spans="1:5">
      <c r="A11357">
        <v>11356</v>
      </c>
      <c r="B11357" t="s">
        <v>4</v>
      </c>
      <c r="C11357" t="s">
        <v>11360</v>
      </c>
      <c r="D11357">
        <v>8143439</v>
      </c>
      <c r="E11357" t="str">
        <f t="shared" si="177"/>
        <v>insert into tblSamplesInfo (serial,sampleid, randomid) values ('11356','32307V06S04','8143439');</v>
      </c>
    </row>
    <row r="11358" spans="1:5">
      <c r="A11358">
        <v>11357</v>
      </c>
      <c r="B11358" t="s">
        <v>4</v>
      </c>
      <c r="C11358" t="s">
        <v>11361</v>
      </c>
      <c r="D11358">
        <v>2713817</v>
      </c>
      <c r="E11358" t="str">
        <f t="shared" si="177"/>
        <v>insert into tblSamplesInfo (serial,sampleid, randomid) values ('11357','32307V06S05','2713817');</v>
      </c>
    </row>
    <row r="11359" spans="1:5">
      <c r="A11359">
        <v>11358</v>
      </c>
      <c r="B11359" t="s">
        <v>4</v>
      </c>
      <c r="C11359" t="s">
        <v>11362</v>
      </c>
      <c r="D11359">
        <v>6493718</v>
      </c>
      <c r="E11359" t="str">
        <f t="shared" si="177"/>
        <v>insert into tblSamplesInfo (serial,sampleid, randomid) values ('11358','32307V06T01','6493718');</v>
      </c>
    </row>
    <row r="11360" spans="1:5">
      <c r="A11360">
        <v>11359</v>
      </c>
      <c r="B11360" t="s">
        <v>4</v>
      </c>
      <c r="C11360" t="s">
        <v>11363</v>
      </c>
      <c r="D11360">
        <v>8145627</v>
      </c>
      <c r="E11360" t="str">
        <f t="shared" si="177"/>
        <v>insert into tblSamplesInfo (serial,sampleid, randomid) values ('11359','32406V06S01','8145627');</v>
      </c>
    </row>
    <row r="11361" spans="1:5">
      <c r="A11361">
        <v>11360</v>
      </c>
      <c r="B11361" t="s">
        <v>4</v>
      </c>
      <c r="C11361" t="s">
        <v>11364</v>
      </c>
      <c r="D11361">
        <v>4281020</v>
      </c>
      <c r="E11361" t="str">
        <f t="shared" si="177"/>
        <v>insert into tblSamplesInfo (serial,sampleid, randomid) values ('11360','32406V06S02','4281020');</v>
      </c>
    </row>
    <row r="11362" spans="1:5">
      <c r="A11362">
        <v>11361</v>
      </c>
      <c r="B11362" t="s">
        <v>4</v>
      </c>
      <c r="C11362" t="s">
        <v>11365</v>
      </c>
      <c r="D11362">
        <v>8175613</v>
      </c>
      <c r="E11362" t="str">
        <f t="shared" si="177"/>
        <v>insert into tblSamplesInfo (serial,sampleid, randomid) values ('11361','32406V06S03','8175613');</v>
      </c>
    </row>
    <row r="11363" spans="1:5">
      <c r="A11363">
        <v>11362</v>
      </c>
      <c r="B11363" t="s">
        <v>4</v>
      </c>
      <c r="C11363" t="s">
        <v>11366</v>
      </c>
      <c r="D11363">
        <v>2768399</v>
      </c>
      <c r="E11363" t="str">
        <f t="shared" si="177"/>
        <v>insert into tblSamplesInfo (serial,sampleid, randomid) values ('11362','32406V06S04','2768399');</v>
      </c>
    </row>
    <row r="11364" spans="1:5">
      <c r="A11364">
        <v>11363</v>
      </c>
      <c r="B11364" t="s">
        <v>4</v>
      </c>
      <c r="C11364" t="s">
        <v>11367</v>
      </c>
      <c r="D11364">
        <v>3197960</v>
      </c>
      <c r="E11364" t="str">
        <f t="shared" si="177"/>
        <v>insert into tblSamplesInfo (serial,sampleid, randomid) values ('11363','32406V06S05','3197960');</v>
      </c>
    </row>
    <row r="11365" spans="1:5">
      <c r="A11365">
        <v>11364</v>
      </c>
      <c r="B11365" t="s">
        <v>4</v>
      </c>
      <c r="C11365" t="s">
        <v>11368</v>
      </c>
      <c r="D11365">
        <v>5912435</v>
      </c>
      <c r="E11365" t="str">
        <f t="shared" si="177"/>
        <v>insert into tblSamplesInfo (serial,sampleid, randomid) values ('11364','32406V06T01','5912435');</v>
      </c>
    </row>
    <row r="11366" spans="1:5">
      <c r="A11366">
        <v>11365</v>
      </c>
      <c r="B11366" t="s">
        <v>4</v>
      </c>
      <c r="C11366" t="s">
        <v>11369</v>
      </c>
      <c r="D11366">
        <v>7411669</v>
      </c>
      <c r="E11366" t="str">
        <f t="shared" si="177"/>
        <v>insert into tblSamplesInfo (serial,sampleid, randomid) values ('11365','33502V06S01','7411669');</v>
      </c>
    </row>
    <row r="11367" spans="1:5">
      <c r="A11367">
        <v>11366</v>
      </c>
      <c r="B11367" t="s">
        <v>4</v>
      </c>
      <c r="C11367" t="s">
        <v>11370</v>
      </c>
      <c r="D11367">
        <v>3891571</v>
      </c>
      <c r="E11367" t="str">
        <f t="shared" si="177"/>
        <v>insert into tblSamplesInfo (serial,sampleid, randomid) values ('11366','33502V06S02','3891571');</v>
      </c>
    </row>
    <row r="11368" spans="1:5">
      <c r="A11368">
        <v>11367</v>
      </c>
      <c r="B11368" t="s">
        <v>4</v>
      </c>
      <c r="C11368" t="s">
        <v>11371</v>
      </c>
      <c r="D11368">
        <v>4106118</v>
      </c>
      <c r="E11368" t="str">
        <f t="shared" si="177"/>
        <v>insert into tblSamplesInfo (serial,sampleid, randomid) values ('11367','33502V06S03','4106118');</v>
      </c>
    </row>
    <row r="11369" spans="1:5">
      <c r="A11369">
        <v>11368</v>
      </c>
      <c r="B11369" t="s">
        <v>4</v>
      </c>
      <c r="C11369" t="s">
        <v>11372</v>
      </c>
      <c r="D11369">
        <v>7684621</v>
      </c>
      <c r="E11369" t="str">
        <f t="shared" si="177"/>
        <v>insert into tblSamplesInfo (serial,sampleid, randomid) values ('11368','33502V06S04','7684621');</v>
      </c>
    </row>
    <row r="11370" spans="1:5">
      <c r="A11370">
        <v>11369</v>
      </c>
      <c r="B11370" t="s">
        <v>4</v>
      </c>
      <c r="C11370" t="s">
        <v>11373</v>
      </c>
      <c r="D11370">
        <v>7496199</v>
      </c>
      <c r="E11370" t="str">
        <f t="shared" si="177"/>
        <v>insert into tblSamplesInfo (serial,sampleid, randomid) values ('11369','33502V06S05','7496199');</v>
      </c>
    </row>
    <row r="11371" spans="1:5">
      <c r="A11371">
        <v>11370</v>
      </c>
      <c r="B11371" t="s">
        <v>4</v>
      </c>
      <c r="C11371" t="s">
        <v>11374</v>
      </c>
      <c r="D11371">
        <v>6658277</v>
      </c>
      <c r="E11371" t="str">
        <f t="shared" si="177"/>
        <v>insert into tblSamplesInfo (serial,sampleid, randomid) values ('11370','33502V06T01','6658277');</v>
      </c>
    </row>
    <row r="11372" spans="1:5">
      <c r="A11372">
        <v>11371</v>
      </c>
      <c r="B11372" t="s">
        <v>4</v>
      </c>
      <c r="C11372" t="s">
        <v>11375</v>
      </c>
      <c r="D11372">
        <v>4425253</v>
      </c>
      <c r="E11372" t="str">
        <f t="shared" si="177"/>
        <v>insert into tblSamplesInfo (serial,sampleid, randomid) values ('11371','34704V06S01','4425253');</v>
      </c>
    </row>
    <row r="11373" spans="1:5">
      <c r="A11373">
        <v>11372</v>
      </c>
      <c r="B11373" t="s">
        <v>4</v>
      </c>
      <c r="C11373" t="s">
        <v>11376</v>
      </c>
      <c r="D11373">
        <v>7359667</v>
      </c>
      <c r="E11373" t="str">
        <f t="shared" si="177"/>
        <v>insert into tblSamplesInfo (serial,sampleid, randomid) values ('11372','34704V06S02','7359667');</v>
      </c>
    </row>
    <row r="11374" spans="1:5">
      <c r="A11374">
        <v>11373</v>
      </c>
      <c r="B11374" t="s">
        <v>4</v>
      </c>
      <c r="C11374" t="s">
        <v>11377</v>
      </c>
      <c r="D11374">
        <v>6038004</v>
      </c>
      <c r="E11374" t="str">
        <f t="shared" si="177"/>
        <v>insert into tblSamplesInfo (serial,sampleid, randomid) values ('11373','34704V06S03','6038004');</v>
      </c>
    </row>
    <row r="11375" spans="1:5">
      <c r="A11375">
        <v>11374</v>
      </c>
      <c r="B11375" t="s">
        <v>4</v>
      </c>
      <c r="C11375" t="s">
        <v>11378</v>
      </c>
      <c r="D11375">
        <v>7329389</v>
      </c>
      <c r="E11375" t="str">
        <f t="shared" si="177"/>
        <v>insert into tblSamplesInfo (serial,sampleid, randomid) values ('11374','34704V06S04','7329389');</v>
      </c>
    </row>
    <row r="11376" spans="1:5">
      <c r="A11376">
        <v>11375</v>
      </c>
      <c r="B11376" t="s">
        <v>4</v>
      </c>
      <c r="C11376" t="s">
        <v>11379</v>
      </c>
      <c r="D11376">
        <v>8711097</v>
      </c>
      <c r="E11376" t="str">
        <f t="shared" si="177"/>
        <v>insert into tblSamplesInfo (serial,sampleid, randomid) values ('11375','34704V06S05','8711097');</v>
      </c>
    </row>
    <row r="11377" spans="1:5">
      <c r="A11377">
        <v>11376</v>
      </c>
      <c r="B11377" t="s">
        <v>4</v>
      </c>
      <c r="C11377" t="s">
        <v>11380</v>
      </c>
      <c r="D11377">
        <v>2128254</v>
      </c>
      <c r="E11377" t="str">
        <f t="shared" si="177"/>
        <v>insert into tblSamplesInfo (serial,sampleid, randomid) values ('11376','34704V06T01','2128254');</v>
      </c>
    </row>
    <row r="11378" spans="1:5">
      <c r="A11378">
        <v>11377</v>
      </c>
      <c r="B11378" t="s">
        <v>4</v>
      </c>
      <c r="C11378" t="s">
        <v>11381</v>
      </c>
      <c r="D11378">
        <v>5372563</v>
      </c>
      <c r="E11378" t="str">
        <f t="shared" si="177"/>
        <v>insert into tblSamplesInfo (serial,sampleid, randomid) values ('11377','34707V06S01','5372563');</v>
      </c>
    </row>
    <row r="11379" spans="1:5">
      <c r="A11379">
        <v>11378</v>
      </c>
      <c r="B11379" t="s">
        <v>4</v>
      </c>
      <c r="C11379" t="s">
        <v>11382</v>
      </c>
      <c r="D11379">
        <v>5780085</v>
      </c>
      <c r="E11379" t="str">
        <f t="shared" si="177"/>
        <v>insert into tblSamplesInfo (serial,sampleid, randomid) values ('11378','34707V06S02','5780085');</v>
      </c>
    </row>
    <row r="11380" spans="1:5">
      <c r="A11380">
        <v>11379</v>
      </c>
      <c r="B11380" t="s">
        <v>4</v>
      </c>
      <c r="C11380" t="s">
        <v>11383</v>
      </c>
      <c r="D11380">
        <v>7072246</v>
      </c>
      <c r="E11380" t="str">
        <f t="shared" si="177"/>
        <v>insert into tblSamplesInfo (serial,sampleid, randomid) values ('11379','34707V06S03','7072246');</v>
      </c>
    </row>
    <row r="11381" spans="1:5">
      <c r="A11381">
        <v>11380</v>
      </c>
      <c r="B11381" t="s">
        <v>4</v>
      </c>
      <c r="C11381" t="s">
        <v>11384</v>
      </c>
      <c r="D11381">
        <v>4360382</v>
      </c>
      <c r="E11381" t="str">
        <f t="shared" si="177"/>
        <v>insert into tblSamplesInfo (serial,sampleid, randomid) values ('11380','34707V06S04','4360382');</v>
      </c>
    </row>
    <row r="11382" spans="1:5">
      <c r="A11382">
        <v>11381</v>
      </c>
      <c r="B11382" t="s">
        <v>4</v>
      </c>
      <c r="C11382" t="s">
        <v>11385</v>
      </c>
      <c r="D11382">
        <v>7525517</v>
      </c>
      <c r="E11382" t="str">
        <f t="shared" si="177"/>
        <v>insert into tblSamplesInfo (serial,sampleid, randomid) values ('11381','34707V06S05','7525517');</v>
      </c>
    </row>
    <row r="11383" spans="1:5">
      <c r="A11383">
        <v>11382</v>
      </c>
      <c r="B11383" t="s">
        <v>4</v>
      </c>
      <c r="C11383" t="s">
        <v>11386</v>
      </c>
      <c r="D11383">
        <v>4015052</v>
      </c>
      <c r="E11383" t="str">
        <f t="shared" si="177"/>
        <v>insert into tblSamplesInfo (serial,sampleid, randomid) values ('11382','34707V06T01','4015052');</v>
      </c>
    </row>
    <row r="11384" spans="1:5">
      <c r="A11384">
        <v>11383</v>
      </c>
      <c r="B11384" t="s">
        <v>4</v>
      </c>
      <c r="C11384" t="s">
        <v>11387</v>
      </c>
      <c r="D11384">
        <v>4488107</v>
      </c>
      <c r="E11384" t="str">
        <f t="shared" si="177"/>
        <v>insert into tblSamplesInfo (serial,sampleid, randomid) values ('11383','35101V06S01','4488107');</v>
      </c>
    </row>
    <row r="11385" spans="1:5">
      <c r="A11385">
        <v>11384</v>
      </c>
      <c r="B11385" t="s">
        <v>4</v>
      </c>
      <c r="C11385" t="s">
        <v>11388</v>
      </c>
      <c r="D11385">
        <v>4058890</v>
      </c>
      <c r="E11385" t="str">
        <f t="shared" si="177"/>
        <v>insert into tblSamplesInfo (serial,sampleid, randomid) values ('11384','35101V06S02','4058890');</v>
      </c>
    </row>
    <row r="11386" spans="1:5">
      <c r="A11386">
        <v>11385</v>
      </c>
      <c r="B11386" t="s">
        <v>4</v>
      </c>
      <c r="C11386" t="s">
        <v>11389</v>
      </c>
      <c r="D11386">
        <v>4789265</v>
      </c>
      <c r="E11386" t="str">
        <f t="shared" si="177"/>
        <v>insert into tblSamplesInfo (serial,sampleid, randomid) values ('11385','35101V06S03','4789265');</v>
      </c>
    </row>
    <row r="11387" spans="1:5">
      <c r="A11387">
        <v>11386</v>
      </c>
      <c r="B11387" t="s">
        <v>4</v>
      </c>
      <c r="C11387" t="s">
        <v>11390</v>
      </c>
      <c r="D11387">
        <v>8651313</v>
      </c>
      <c r="E11387" t="str">
        <f t="shared" si="177"/>
        <v>insert into tblSamplesInfo (serial,sampleid, randomid) values ('11386','35101V06S04','8651313');</v>
      </c>
    </row>
    <row r="11388" spans="1:5">
      <c r="A11388">
        <v>11387</v>
      </c>
      <c r="B11388" t="s">
        <v>4</v>
      </c>
      <c r="C11388" t="s">
        <v>11391</v>
      </c>
      <c r="D11388">
        <v>7386130</v>
      </c>
      <c r="E11388" t="str">
        <f t="shared" si="177"/>
        <v>insert into tblSamplesInfo (serial,sampleid, randomid) values ('11387','35101V06S05','7386130');</v>
      </c>
    </row>
    <row r="11389" spans="1:5">
      <c r="A11389">
        <v>11388</v>
      </c>
      <c r="B11389" t="s">
        <v>4</v>
      </c>
      <c r="C11389" t="s">
        <v>11392</v>
      </c>
      <c r="D11389">
        <v>4813958</v>
      </c>
      <c r="E11389" t="str">
        <f t="shared" si="177"/>
        <v>insert into tblSamplesInfo (serial,sampleid, randomid) values ('11388','35101V06T01','4813958');</v>
      </c>
    </row>
    <row r="11390" spans="1:5">
      <c r="A11390">
        <v>11389</v>
      </c>
      <c r="B11390" t="s">
        <v>4</v>
      </c>
      <c r="C11390" t="s">
        <v>11393</v>
      </c>
      <c r="D11390">
        <v>5396238</v>
      </c>
      <c r="E11390" t="str">
        <f t="shared" si="177"/>
        <v>insert into tblSamplesInfo (serial,sampleid, randomid) values ('11389','35106V06S01','5396238');</v>
      </c>
    </row>
    <row r="11391" spans="1:5">
      <c r="A11391">
        <v>11390</v>
      </c>
      <c r="B11391" t="s">
        <v>4</v>
      </c>
      <c r="C11391" t="s">
        <v>11394</v>
      </c>
      <c r="D11391">
        <v>3889745</v>
      </c>
      <c r="E11391" t="str">
        <f t="shared" si="177"/>
        <v>insert into tblSamplesInfo (serial,sampleid, randomid) values ('11390','35106V06S02','3889745');</v>
      </c>
    </row>
    <row r="11392" spans="1:5">
      <c r="A11392">
        <v>11391</v>
      </c>
      <c r="B11392" t="s">
        <v>4</v>
      </c>
      <c r="C11392" t="s">
        <v>11395</v>
      </c>
      <c r="D11392">
        <v>1798513</v>
      </c>
      <c r="E11392" t="str">
        <f t="shared" si="177"/>
        <v>insert into tblSamplesInfo (serial,sampleid, randomid) values ('11391','35106V06S03','1798513');</v>
      </c>
    </row>
    <row r="11393" spans="1:5">
      <c r="A11393">
        <v>11392</v>
      </c>
      <c r="B11393" t="s">
        <v>4</v>
      </c>
      <c r="C11393" t="s">
        <v>11396</v>
      </c>
      <c r="D11393">
        <v>2399612</v>
      </c>
      <c r="E11393" t="str">
        <f t="shared" si="177"/>
        <v>insert into tblSamplesInfo (serial,sampleid, randomid) values ('11392','35106V06S04','2399612');</v>
      </c>
    </row>
    <row r="11394" spans="1:5">
      <c r="A11394">
        <v>11393</v>
      </c>
      <c r="B11394" t="s">
        <v>4</v>
      </c>
      <c r="C11394" t="s">
        <v>11397</v>
      </c>
      <c r="D11394">
        <v>4374514</v>
      </c>
      <c r="E11394" t="str">
        <f t="shared" si="177"/>
        <v>insert into tblSamplesInfo (serial,sampleid, randomid) values ('11393','35106V06S05','4374514');</v>
      </c>
    </row>
    <row r="11395" spans="1:5">
      <c r="A11395">
        <v>11394</v>
      </c>
      <c r="B11395" t="s">
        <v>4</v>
      </c>
      <c r="C11395" t="s">
        <v>11398</v>
      </c>
      <c r="D11395">
        <v>7957170</v>
      </c>
      <c r="E11395" t="str">
        <f t="shared" ref="E11395:E11458" si="178">"insert into tblSamplesInfo (serial,sampleid, randomid) values ('" &amp;A11395&amp;"','" &amp;C11395&amp;"','" &amp;D11395&amp;"');"</f>
        <v>insert into tblSamplesInfo (serial,sampleid, randomid) values ('11394','35106V06T01','7957170');</v>
      </c>
    </row>
    <row r="11396" spans="1:5">
      <c r="A11396">
        <v>11395</v>
      </c>
      <c r="B11396" t="s">
        <v>4</v>
      </c>
      <c r="C11396" t="s">
        <v>11399</v>
      </c>
      <c r="D11396">
        <v>6190517</v>
      </c>
      <c r="E11396" t="str">
        <f t="shared" si="178"/>
        <v>insert into tblSamplesInfo (serial,sampleid, randomid) values ('11395','36601V06S01','6190517');</v>
      </c>
    </row>
    <row r="11397" spans="1:5">
      <c r="A11397">
        <v>11396</v>
      </c>
      <c r="B11397" t="s">
        <v>4</v>
      </c>
      <c r="C11397" t="s">
        <v>11400</v>
      </c>
      <c r="D11397">
        <v>3304432</v>
      </c>
      <c r="E11397" t="str">
        <f t="shared" si="178"/>
        <v>insert into tblSamplesInfo (serial,sampleid, randomid) values ('11396','36601V06S02','3304432');</v>
      </c>
    </row>
    <row r="11398" spans="1:5">
      <c r="A11398">
        <v>11397</v>
      </c>
      <c r="B11398" t="s">
        <v>4</v>
      </c>
      <c r="C11398" t="s">
        <v>11401</v>
      </c>
      <c r="D11398">
        <v>4991938</v>
      </c>
      <c r="E11398" t="str">
        <f t="shared" si="178"/>
        <v>insert into tblSamplesInfo (serial,sampleid, randomid) values ('11397','36601V06S03','4991938');</v>
      </c>
    </row>
    <row r="11399" spans="1:5">
      <c r="A11399">
        <v>11398</v>
      </c>
      <c r="B11399" t="s">
        <v>4</v>
      </c>
      <c r="C11399" t="s">
        <v>11402</v>
      </c>
      <c r="D11399">
        <v>4423183</v>
      </c>
      <c r="E11399" t="str">
        <f t="shared" si="178"/>
        <v>insert into tblSamplesInfo (serial,sampleid, randomid) values ('11398','36601V06S04','4423183');</v>
      </c>
    </row>
    <row r="11400" spans="1:5">
      <c r="A11400">
        <v>11399</v>
      </c>
      <c r="B11400" t="s">
        <v>4</v>
      </c>
      <c r="C11400" t="s">
        <v>11403</v>
      </c>
      <c r="D11400">
        <v>6966989</v>
      </c>
      <c r="E11400" t="str">
        <f t="shared" si="178"/>
        <v>insert into tblSamplesInfo (serial,sampleid, randomid) values ('11399','36601V06S05','6966989');</v>
      </c>
    </row>
    <row r="11401" spans="1:5">
      <c r="A11401">
        <v>11400</v>
      </c>
      <c r="B11401" t="s">
        <v>4</v>
      </c>
      <c r="C11401" t="s">
        <v>11404</v>
      </c>
      <c r="D11401">
        <v>8425220</v>
      </c>
      <c r="E11401" t="str">
        <f t="shared" si="178"/>
        <v>insert into tblSamplesInfo (serial,sampleid, randomid) values ('11400','36601V06T01','8425220');</v>
      </c>
    </row>
    <row r="11402" spans="1:5">
      <c r="A11402">
        <v>11401</v>
      </c>
      <c r="B11402" t="s">
        <v>4</v>
      </c>
      <c r="C11402" t="s">
        <v>11405</v>
      </c>
      <c r="D11402">
        <v>8787739</v>
      </c>
      <c r="E11402" t="str">
        <f t="shared" si="178"/>
        <v>insert into tblSamplesInfo (serial,sampleid, randomid) values ('11401','10305V07S01','8787739');</v>
      </c>
    </row>
    <row r="11403" spans="1:5">
      <c r="A11403">
        <v>11402</v>
      </c>
      <c r="B11403" t="s">
        <v>4</v>
      </c>
      <c r="C11403" t="s">
        <v>11406</v>
      </c>
      <c r="D11403">
        <v>7205014</v>
      </c>
      <c r="E11403" t="str">
        <f t="shared" si="178"/>
        <v>insert into tblSamplesInfo (serial,sampleid, randomid) values ('11402','10305V07S02','7205014');</v>
      </c>
    </row>
    <row r="11404" spans="1:5">
      <c r="A11404">
        <v>11403</v>
      </c>
      <c r="B11404" t="s">
        <v>4</v>
      </c>
      <c r="C11404" t="s">
        <v>11407</v>
      </c>
      <c r="D11404">
        <v>5731332</v>
      </c>
      <c r="E11404" t="str">
        <f t="shared" si="178"/>
        <v>insert into tblSamplesInfo (serial,sampleid, randomid) values ('11403','10305V07S03','5731332');</v>
      </c>
    </row>
    <row r="11405" spans="1:5">
      <c r="A11405">
        <v>11404</v>
      </c>
      <c r="B11405" t="s">
        <v>4</v>
      </c>
      <c r="C11405" t="s">
        <v>11408</v>
      </c>
      <c r="D11405">
        <v>3786490</v>
      </c>
      <c r="E11405" t="str">
        <f t="shared" si="178"/>
        <v>insert into tblSamplesInfo (serial,sampleid, randomid) values ('11404','10305V07S04','3786490');</v>
      </c>
    </row>
    <row r="11406" spans="1:5">
      <c r="A11406">
        <v>11405</v>
      </c>
      <c r="B11406" t="s">
        <v>4</v>
      </c>
      <c r="C11406" t="s">
        <v>11409</v>
      </c>
      <c r="D11406">
        <v>7263226</v>
      </c>
      <c r="E11406" t="str">
        <f t="shared" si="178"/>
        <v>insert into tblSamplesInfo (serial,sampleid, randomid) values ('11405','10305V07S05','7263226');</v>
      </c>
    </row>
    <row r="11407" spans="1:5">
      <c r="A11407">
        <v>11406</v>
      </c>
      <c r="B11407" t="s">
        <v>4</v>
      </c>
      <c r="C11407" t="s">
        <v>11410</v>
      </c>
      <c r="D11407">
        <v>5911479</v>
      </c>
      <c r="E11407" t="str">
        <f t="shared" si="178"/>
        <v>insert into tblSamplesInfo (serial,sampleid, randomid) values ('11406','10305V07T01','5911479');</v>
      </c>
    </row>
    <row r="11408" spans="1:5">
      <c r="A11408">
        <v>11407</v>
      </c>
      <c r="B11408" t="s">
        <v>4</v>
      </c>
      <c r="C11408" t="s">
        <v>11411</v>
      </c>
      <c r="D11408">
        <v>5964663</v>
      </c>
      <c r="E11408" t="str">
        <f t="shared" si="178"/>
        <v>insert into tblSamplesInfo (serial,sampleid, randomid) values ('11407','11003V07S01','5964663');</v>
      </c>
    </row>
    <row r="11409" spans="1:5">
      <c r="A11409">
        <v>11408</v>
      </c>
      <c r="B11409" t="s">
        <v>4</v>
      </c>
      <c r="C11409" t="s">
        <v>11412</v>
      </c>
      <c r="D11409">
        <v>1781357</v>
      </c>
      <c r="E11409" t="str">
        <f t="shared" si="178"/>
        <v>insert into tblSamplesInfo (serial,sampleid, randomid) values ('11408','11003V07S02','1781357');</v>
      </c>
    </row>
    <row r="11410" spans="1:5">
      <c r="A11410">
        <v>11409</v>
      </c>
      <c r="B11410" t="s">
        <v>4</v>
      </c>
      <c r="C11410" t="s">
        <v>11413</v>
      </c>
      <c r="D11410">
        <v>8761899</v>
      </c>
      <c r="E11410" t="str">
        <f t="shared" si="178"/>
        <v>insert into tblSamplesInfo (serial,sampleid, randomid) values ('11409','11003V07S03','8761899');</v>
      </c>
    </row>
    <row r="11411" spans="1:5">
      <c r="A11411">
        <v>11410</v>
      </c>
      <c r="B11411" t="s">
        <v>4</v>
      </c>
      <c r="C11411" t="s">
        <v>11414</v>
      </c>
      <c r="D11411">
        <v>7579910</v>
      </c>
      <c r="E11411" t="str">
        <f t="shared" si="178"/>
        <v>insert into tblSamplesInfo (serial,sampleid, randomid) values ('11410','11003V07S04','7579910');</v>
      </c>
    </row>
    <row r="11412" spans="1:5">
      <c r="A11412">
        <v>11411</v>
      </c>
      <c r="B11412" t="s">
        <v>4</v>
      </c>
      <c r="C11412" t="s">
        <v>11415</v>
      </c>
      <c r="D11412">
        <v>7646084</v>
      </c>
      <c r="E11412" t="str">
        <f t="shared" si="178"/>
        <v>insert into tblSamplesInfo (serial,sampleid, randomid) values ('11411','11003V07S05','7646084');</v>
      </c>
    </row>
    <row r="11413" spans="1:5">
      <c r="A11413">
        <v>11412</v>
      </c>
      <c r="B11413" t="s">
        <v>4</v>
      </c>
      <c r="C11413" t="s">
        <v>11416</v>
      </c>
      <c r="D11413">
        <v>9585963</v>
      </c>
      <c r="E11413" t="str">
        <f t="shared" si="178"/>
        <v>insert into tblSamplesInfo (serial,sampleid, randomid) values ('11412','11003V07T01','9585963');</v>
      </c>
    </row>
    <row r="11414" spans="1:5">
      <c r="A11414">
        <v>11413</v>
      </c>
      <c r="B11414" t="s">
        <v>4</v>
      </c>
      <c r="C11414" t="s">
        <v>11417</v>
      </c>
      <c r="D11414">
        <v>8703889</v>
      </c>
      <c r="E11414" t="str">
        <f t="shared" si="178"/>
        <v>insert into tblSamplesInfo (serial,sampleid, randomid) values ('11413','11006V07S01','8703889');</v>
      </c>
    </row>
    <row r="11415" spans="1:5">
      <c r="A11415">
        <v>11414</v>
      </c>
      <c r="B11415" t="s">
        <v>4</v>
      </c>
      <c r="C11415" t="s">
        <v>11418</v>
      </c>
      <c r="D11415">
        <v>8088436</v>
      </c>
      <c r="E11415" t="str">
        <f t="shared" si="178"/>
        <v>insert into tblSamplesInfo (serial,sampleid, randomid) values ('11414','11006V07S02','8088436');</v>
      </c>
    </row>
    <row r="11416" spans="1:5">
      <c r="A11416">
        <v>11415</v>
      </c>
      <c r="B11416" t="s">
        <v>4</v>
      </c>
      <c r="C11416" t="s">
        <v>11419</v>
      </c>
      <c r="D11416">
        <v>5014192</v>
      </c>
      <c r="E11416" t="str">
        <f t="shared" si="178"/>
        <v>insert into tblSamplesInfo (serial,sampleid, randomid) values ('11415','11006V07S03','5014192');</v>
      </c>
    </row>
    <row r="11417" spans="1:5">
      <c r="A11417">
        <v>11416</v>
      </c>
      <c r="B11417" t="s">
        <v>4</v>
      </c>
      <c r="C11417" t="s">
        <v>11420</v>
      </c>
      <c r="D11417">
        <v>7208055</v>
      </c>
      <c r="E11417" t="str">
        <f t="shared" si="178"/>
        <v>insert into tblSamplesInfo (serial,sampleid, randomid) values ('11416','11006V07S04','7208055');</v>
      </c>
    </row>
    <row r="11418" spans="1:5">
      <c r="A11418">
        <v>11417</v>
      </c>
      <c r="B11418" t="s">
        <v>4</v>
      </c>
      <c r="C11418" t="s">
        <v>11421</v>
      </c>
      <c r="D11418">
        <v>4710215</v>
      </c>
      <c r="E11418" t="str">
        <f t="shared" si="178"/>
        <v>insert into tblSamplesInfo (serial,sampleid, randomid) values ('11417','11006V07S05','4710215');</v>
      </c>
    </row>
    <row r="11419" spans="1:5">
      <c r="A11419">
        <v>11418</v>
      </c>
      <c r="B11419" t="s">
        <v>4</v>
      </c>
      <c r="C11419" t="s">
        <v>11422</v>
      </c>
      <c r="D11419">
        <v>7236330</v>
      </c>
      <c r="E11419" t="str">
        <f t="shared" si="178"/>
        <v>insert into tblSamplesInfo (serial,sampleid, randomid) values ('11418','11006V07T01','7236330');</v>
      </c>
    </row>
    <row r="11420" spans="1:5">
      <c r="A11420">
        <v>11419</v>
      </c>
      <c r="B11420" t="s">
        <v>4</v>
      </c>
      <c r="C11420" t="s">
        <v>11423</v>
      </c>
      <c r="D11420">
        <v>7759140</v>
      </c>
      <c r="E11420" t="str">
        <f t="shared" si="178"/>
        <v>insert into tblSamplesInfo (serial,sampleid, randomid) values ('11419','11203V07S01','7759140');</v>
      </c>
    </row>
    <row r="11421" spans="1:5">
      <c r="A11421">
        <v>11420</v>
      </c>
      <c r="B11421" t="s">
        <v>4</v>
      </c>
      <c r="C11421" t="s">
        <v>11424</v>
      </c>
      <c r="D11421">
        <v>8756168</v>
      </c>
      <c r="E11421" t="str">
        <f t="shared" si="178"/>
        <v>insert into tblSamplesInfo (serial,sampleid, randomid) values ('11420','11203V07S02','8756168');</v>
      </c>
    </row>
    <row r="11422" spans="1:5">
      <c r="A11422">
        <v>11421</v>
      </c>
      <c r="B11422" t="s">
        <v>4</v>
      </c>
      <c r="C11422" t="s">
        <v>11425</v>
      </c>
      <c r="D11422">
        <v>3904265</v>
      </c>
      <c r="E11422" t="str">
        <f t="shared" si="178"/>
        <v>insert into tblSamplesInfo (serial,sampleid, randomid) values ('11421','11203V07S03','3904265');</v>
      </c>
    </row>
    <row r="11423" spans="1:5">
      <c r="A11423">
        <v>11422</v>
      </c>
      <c r="B11423" t="s">
        <v>4</v>
      </c>
      <c r="C11423" t="s">
        <v>11426</v>
      </c>
      <c r="D11423">
        <v>4482426</v>
      </c>
      <c r="E11423" t="str">
        <f t="shared" si="178"/>
        <v>insert into tblSamplesInfo (serial,sampleid, randomid) values ('11422','11203V07S04','4482426');</v>
      </c>
    </row>
    <row r="11424" spans="1:5">
      <c r="A11424">
        <v>11423</v>
      </c>
      <c r="B11424" t="s">
        <v>4</v>
      </c>
      <c r="C11424" t="s">
        <v>11427</v>
      </c>
      <c r="D11424">
        <v>5530726</v>
      </c>
      <c r="E11424" t="str">
        <f t="shared" si="178"/>
        <v>insert into tblSamplesInfo (serial,sampleid, randomid) values ('11423','11203V07S05','5530726');</v>
      </c>
    </row>
    <row r="11425" spans="1:5">
      <c r="A11425">
        <v>11424</v>
      </c>
      <c r="B11425" t="s">
        <v>4</v>
      </c>
      <c r="C11425" t="s">
        <v>11428</v>
      </c>
      <c r="D11425">
        <v>6104557</v>
      </c>
      <c r="E11425" t="str">
        <f t="shared" si="178"/>
        <v>insert into tblSamplesInfo (serial,sampleid, randomid) values ('11424','11203V07T01','6104557');</v>
      </c>
    </row>
    <row r="11426" spans="1:5">
      <c r="A11426">
        <v>11425</v>
      </c>
      <c r="B11426" t="s">
        <v>4</v>
      </c>
      <c r="C11426" t="s">
        <v>11429</v>
      </c>
      <c r="D11426">
        <v>7211054</v>
      </c>
      <c r="E11426" t="str">
        <f t="shared" si="178"/>
        <v>insert into tblSamplesInfo (serial,sampleid, randomid) values ('11425','11204V07S01','7211054');</v>
      </c>
    </row>
    <row r="11427" spans="1:5">
      <c r="A11427">
        <v>11426</v>
      </c>
      <c r="B11427" t="s">
        <v>4</v>
      </c>
      <c r="C11427" t="s">
        <v>11430</v>
      </c>
      <c r="D11427">
        <v>7885483</v>
      </c>
      <c r="E11427" t="str">
        <f t="shared" si="178"/>
        <v>insert into tblSamplesInfo (serial,sampleid, randomid) values ('11426','11204V07S02','7885483');</v>
      </c>
    </row>
    <row r="11428" spans="1:5">
      <c r="A11428">
        <v>11427</v>
      </c>
      <c r="B11428" t="s">
        <v>4</v>
      </c>
      <c r="C11428" t="s">
        <v>11431</v>
      </c>
      <c r="D11428">
        <v>2352794</v>
      </c>
      <c r="E11428" t="str">
        <f t="shared" si="178"/>
        <v>insert into tblSamplesInfo (serial,sampleid, randomid) values ('11427','11204V07S03','2352794');</v>
      </c>
    </row>
    <row r="11429" spans="1:5">
      <c r="A11429">
        <v>11428</v>
      </c>
      <c r="B11429" t="s">
        <v>4</v>
      </c>
      <c r="C11429" t="s">
        <v>11432</v>
      </c>
      <c r="D11429">
        <v>4872368</v>
      </c>
      <c r="E11429" t="str">
        <f t="shared" si="178"/>
        <v>insert into tblSamplesInfo (serial,sampleid, randomid) values ('11428','11204V07S04','4872368');</v>
      </c>
    </row>
    <row r="11430" spans="1:5">
      <c r="A11430">
        <v>11429</v>
      </c>
      <c r="B11430" t="s">
        <v>4</v>
      </c>
      <c r="C11430" t="s">
        <v>11433</v>
      </c>
      <c r="D11430">
        <v>5444385</v>
      </c>
      <c r="E11430" t="str">
        <f t="shared" si="178"/>
        <v>insert into tblSamplesInfo (serial,sampleid, randomid) values ('11429','11204V07S05','5444385');</v>
      </c>
    </row>
    <row r="11431" spans="1:5">
      <c r="A11431">
        <v>11430</v>
      </c>
      <c r="B11431" t="s">
        <v>4</v>
      </c>
      <c r="C11431" t="s">
        <v>11434</v>
      </c>
      <c r="D11431">
        <v>4677318</v>
      </c>
      <c r="E11431" t="str">
        <f t="shared" si="178"/>
        <v>insert into tblSamplesInfo (serial,sampleid, randomid) values ('11430','11204V07T01','4677318');</v>
      </c>
    </row>
    <row r="11432" spans="1:5">
      <c r="A11432">
        <v>11431</v>
      </c>
      <c r="B11432" t="s">
        <v>4</v>
      </c>
      <c r="C11432" t="s">
        <v>11435</v>
      </c>
      <c r="D11432">
        <v>1953475</v>
      </c>
      <c r="E11432" t="str">
        <f t="shared" si="178"/>
        <v>insert into tblSamplesInfo (serial,sampleid, randomid) values ('11431','11207V07S01','1953475');</v>
      </c>
    </row>
    <row r="11433" spans="1:5">
      <c r="A11433">
        <v>11432</v>
      </c>
      <c r="B11433" t="s">
        <v>4</v>
      </c>
      <c r="C11433" t="s">
        <v>11436</v>
      </c>
      <c r="D11433">
        <v>4106951</v>
      </c>
      <c r="E11433" t="str">
        <f t="shared" si="178"/>
        <v>insert into tblSamplesInfo (serial,sampleid, randomid) values ('11432','11207V07S02','4106951');</v>
      </c>
    </row>
    <row r="11434" spans="1:5">
      <c r="A11434">
        <v>11433</v>
      </c>
      <c r="B11434" t="s">
        <v>4</v>
      </c>
      <c r="C11434" t="s">
        <v>11437</v>
      </c>
      <c r="D11434">
        <v>4163323</v>
      </c>
      <c r="E11434" t="str">
        <f t="shared" si="178"/>
        <v>insert into tblSamplesInfo (serial,sampleid, randomid) values ('11433','11207V07S03','4163323');</v>
      </c>
    </row>
    <row r="11435" spans="1:5">
      <c r="A11435">
        <v>11434</v>
      </c>
      <c r="B11435" t="s">
        <v>4</v>
      </c>
      <c r="C11435" t="s">
        <v>11438</v>
      </c>
      <c r="D11435">
        <v>1271688</v>
      </c>
      <c r="E11435" t="str">
        <f t="shared" si="178"/>
        <v>insert into tblSamplesInfo (serial,sampleid, randomid) values ('11434','11207V07S04','1271688');</v>
      </c>
    </row>
    <row r="11436" spans="1:5">
      <c r="A11436">
        <v>11435</v>
      </c>
      <c r="B11436" t="s">
        <v>4</v>
      </c>
      <c r="C11436" t="s">
        <v>11439</v>
      </c>
      <c r="D11436">
        <v>1495274</v>
      </c>
      <c r="E11436" t="str">
        <f t="shared" si="178"/>
        <v>insert into tblSamplesInfo (serial,sampleid, randomid) values ('11435','11207V07S05','1495274');</v>
      </c>
    </row>
    <row r="11437" spans="1:5">
      <c r="A11437">
        <v>11436</v>
      </c>
      <c r="B11437" t="s">
        <v>4</v>
      </c>
      <c r="C11437" t="s">
        <v>11440</v>
      </c>
      <c r="D11437">
        <v>9162214</v>
      </c>
      <c r="E11437" t="str">
        <f t="shared" si="178"/>
        <v>insert into tblSamplesInfo (serial,sampleid, randomid) values ('11436','11207V07T01','9162214');</v>
      </c>
    </row>
    <row r="11438" spans="1:5">
      <c r="A11438">
        <v>11437</v>
      </c>
      <c r="B11438" t="s">
        <v>4</v>
      </c>
      <c r="C11438" t="s">
        <v>11441</v>
      </c>
      <c r="D11438">
        <v>1631298</v>
      </c>
      <c r="E11438" t="str">
        <f t="shared" si="178"/>
        <v>insert into tblSamplesInfo (serial,sampleid, randomid) values ('11437','11402V07S01','1631298');</v>
      </c>
    </row>
    <row r="11439" spans="1:5">
      <c r="A11439">
        <v>11438</v>
      </c>
      <c r="B11439" t="s">
        <v>4</v>
      </c>
      <c r="C11439" t="s">
        <v>11442</v>
      </c>
      <c r="D11439">
        <v>8747066</v>
      </c>
      <c r="E11439" t="str">
        <f t="shared" si="178"/>
        <v>insert into tblSamplesInfo (serial,sampleid, randomid) values ('11438','11402V07S02','8747066');</v>
      </c>
    </row>
    <row r="11440" spans="1:5">
      <c r="A11440">
        <v>11439</v>
      </c>
      <c r="B11440" t="s">
        <v>4</v>
      </c>
      <c r="C11440" t="s">
        <v>11443</v>
      </c>
      <c r="D11440">
        <v>4815648</v>
      </c>
      <c r="E11440" t="str">
        <f t="shared" si="178"/>
        <v>insert into tblSamplesInfo (serial,sampleid, randomid) values ('11439','11402V07S03','4815648');</v>
      </c>
    </row>
    <row r="11441" spans="1:5">
      <c r="A11441">
        <v>11440</v>
      </c>
      <c r="B11441" t="s">
        <v>4</v>
      </c>
      <c r="C11441" t="s">
        <v>11444</v>
      </c>
      <c r="D11441">
        <v>3024907</v>
      </c>
      <c r="E11441" t="str">
        <f t="shared" si="178"/>
        <v>insert into tblSamplesInfo (serial,sampleid, randomid) values ('11440','11402V07S04','3024907');</v>
      </c>
    </row>
    <row r="11442" spans="1:5">
      <c r="A11442">
        <v>11441</v>
      </c>
      <c r="B11442" t="s">
        <v>4</v>
      </c>
      <c r="C11442" t="s">
        <v>11445</v>
      </c>
      <c r="D11442">
        <v>6446535</v>
      </c>
      <c r="E11442" t="str">
        <f t="shared" si="178"/>
        <v>insert into tblSamplesInfo (serial,sampleid, randomid) values ('11441','11402V07S05','6446535');</v>
      </c>
    </row>
    <row r="11443" spans="1:5">
      <c r="A11443">
        <v>11442</v>
      </c>
      <c r="B11443" t="s">
        <v>4</v>
      </c>
      <c r="C11443" t="s">
        <v>11446</v>
      </c>
      <c r="D11443">
        <v>5831796</v>
      </c>
      <c r="E11443" t="str">
        <f t="shared" si="178"/>
        <v>insert into tblSamplesInfo (serial,sampleid, randomid) values ('11442','11402V07T01','5831796');</v>
      </c>
    </row>
    <row r="11444" spans="1:5">
      <c r="A11444">
        <v>11443</v>
      </c>
      <c r="B11444" t="s">
        <v>4</v>
      </c>
      <c r="C11444" t="s">
        <v>11447</v>
      </c>
      <c r="D11444">
        <v>7899195</v>
      </c>
      <c r="E11444" t="str">
        <f t="shared" si="178"/>
        <v>insert into tblSamplesInfo (serial,sampleid, randomid) values ('11443','11406V07S01','7899195');</v>
      </c>
    </row>
    <row r="11445" spans="1:5">
      <c r="A11445">
        <v>11444</v>
      </c>
      <c r="B11445" t="s">
        <v>4</v>
      </c>
      <c r="C11445" t="s">
        <v>11448</v>
      </c>
      <c r="D11445">
        <v>7266651</v>
      </c>
      <c r="E11445" t="str">
        <f t="shared" si="178"/>
        <v>insert into tblSamplesInfo (serial,sampleid, randomid) values ('11444','11406V07S02','7266651');</v>
      </c>
    </row>
    <row r="11446" spans="1:5">
      <c r="A11446">
        <v>11445</v>
      </c>
      <c r="B11446" t="s">
        <v>4</v>
      </c>
      <c r="C11446" t="s">
        <v>11449</v>
      </c>
      <c r="D11446">
        <v>9239753</v>
      </c>
      <c r="E11446" t="str">
        <f t="shared" si="178"/>
        <v>insert into tblSamplesInfo (serial,sampleid, randomid) values ('11445','11406V07S03','9239753');</v>
      </c>
    </row>
    <row r="11447" spans="1:5">
      <c r="A11447">
        <v>11446</v>
      </c>
      <c r="B11447" t="s">
        <v>4</v>
      </c>
      <c r="C11447" t="s">
        <v>11450</v>
      </c>
      <c r="D11447">
        <v>9460278</v>
      </c>
      <c r="E11447" t="str">
        <f t="shared" si="178"/>
        <v>insert into tblSamplesInfo (serial,sampleid, randomid) values ('11446','11406V07S04','9460278');</v>
      </c>
    </row>
    <row r="11448" spans="1:5">
      <c r="A11448">
        <v>11447</v>
      </c>
      <c r="B11448" t="s">
        <v>4</v>
      </c>
      <c r="C11448" t="s">
        <v>11451</v>
      </c>
      <c r="D11448">
        <v>1773774</v>
      </c>
      <c r="E11448" t="str">
        <f t="shared" si="178"/>
        <v>insert into tblSamplesInfo (serial,sampleid, randomid) values ('11447','11406V07S05','1773774');</v>
      </c>
    </row>
    <row r="11449" spans="1:5">
      <c r="A11449">
        <v>11448</v>
      </c>
      <c r="B11449" t="s">
        <v>4</v>
      </c>
      <c r="C11449" t="s">
        <v>11452</v>
      </c>
      <c r="D11449">
        <v>7511103</v>
      </c>
      <c r="E11449" t="str">
        <f t="shared" si="178"/>
        <v>insert into tblSamplesInfo (serial,sampleid, randomid) values ('11448','11406V07T01','7511103');</v>
      </c>
    </row>
    <row r="11450" spans="1:5">
      <c r="A11450">
        <v>11449</v>
      </c>
      <c r="B11450" t="s">
        <v>4</v>
      </c>
      <c r="C11450" t="s">
        <v>11453</v>
      </c>
      <c r="D11450">
        <v>9102405</v>
      </c>
      <c r="E11450" t="str">
        <f t="shared" si="178"/>
        <v>insert into tblSamplesInfo (serial,sampleid, randomid) values ('11449','12201V07S01','9102405');</v>
      </c>
    </row>
    <row r="11451" spans="1:5">
      <c r="A11451">
        <v>11450</v>
      </c>
      <c r="B11451" t="s">
        <v>4</v>
      </c>
      <c r="C11451" t="s">
        <v>11454</v>
      </c>
      <c r="D11451">
        <v>6441359</v>
      </c>
      <c r="E11451" t="str">
        <f t="shared" si="178"/>
        <v>insert into tblSamplesInfo (serial,sampleid, randomid) values ('11450','12201V07S02','6441359');</v>
      </c>
    </row>
    <row r="11452" spans="1:5">
      <c r="A11452">
        <v>11451</v>
      </c>
      <c r="B11452" t="s">
        <v>4</v>
      </c>
      <c r="C11452" t="s">
        <v>11455</v>
      </c>
      <c r="D11452">
        <v>2523236</v>
      </c>
      <c r="E11452" t="str">
        <f t="shared" si="178"/>
        <v>insert into tblSamplesInfo (serial,sampleid, randomid) values ('11451','12201V07S03','2523236');</v>
      </c>
    </row>
    <row r="11453" spans="1:5">
      <c r="A11453">
        <v>11452</v>
      </c>
      <c r="B11453" t="s">
        <v>4</v>
      </c>
      <c r="C11453" t="s">
        <v>11456</v>
      </c>
      <c r="D11453">
        <v>1613142</v>
      </c>
      <c r="E11453" t="str">
        <f t="shared" si="178"/>
        <v>insert into tblSamplesInfo (serial,sampleid, randomid) values ('11452','12201V07S04','1613142');</v>
      </c>
    </row>
    <row r="11454" spans="1:5">
      <c r="A11454">
        <v>11453</v>
      </c>
      <c r="B11454" t="s">
        <v>4</v>
      </c>
      <c r="C11454" t="s">
        <v>11457</v>
      </c>
      <c r="D11454">
        <v>3900199</v>
      </c>
      <c r="E11454" t="str">
        <f t="shared" si="178"/>
        <v>insert into tblSamplesInfo (serial,sampleid, randomid) values ('11453','12201V07S05','3900199');</v>
      </c>
    </row>
    <row r="11455" spans="1:5">
      <c r="A11455">
        <v>11454</v>
      </c>
      <c r="B11455" t="s">
        <v>4</v>
      </c>
      <c r="C11455" t="s">
        <v>11458</v>
      </c>
      <c r="D11455">
        <v>4331828</v>
      </c>
      <c r="E11455" t="str">
        <f t="shared" si="178"/>
        <v>insert into tblSamplesInfo (serial,sampleid, randomid) values ('11454','12201V07T01','4331828');</v>
      </c>
    </row>
    <row r="11456" spans="1:5">
      <c r="A11456">
        <v>11455</v>
      </c>
      <c r="B11456" t="s">
        <v>4</v>
      </c>
      <c r="C11456" t="s">
        <v>11459</v>
      </c>
      <c r="D11456">
        <v>8929925</v>
      </c>
      <c r="E11456" t="str">
        <f t="shared" si="178"/>
        <v>insert into tblSamplesInfo (serial,sampleid, randomid) values ('11455','12403V07S01','8929925');</v>
      </c>
    </row>
    <row r="11457" spans="1:5">
      <c r="A11457">
        <v>11456</v>
      </c>
      <c r="B11457" t="s">
        <v>4</v>
      </c>
      <c r="C11457" t="s">
        <v>11460</v>
      </c>
      <c r="D11457">
        <v>2598531</v>
      </c>
      <c r="E11457" t="str">
        <f t="shared" si="178"/>
        <v>insert into tblSamplesInfo (serial,sampleid, randomid) values ('11456','12403V07S02','2598531');</v>
      </c>
    </row>
    <row r="11458" spans="1:5">
      <c r="A11458">
        <v>11457</v>
      </c>
      <c r="B11458" t="s">
        <v>4</v>
      </c>
      <c r="C11458" t="s">
        <v>11461</v>
      </c>
      <c r="D11458">
        <v>3148725</v>
      </c>
      <c r="E11458" t="str">
        <f t="shared" si="178"/>
        <v>insert into tblSamplesInfo (serial,sampleid, randomid) values ('11457','12403V07S03','3148725');</v>
      </c>
    </row>
    <row r="11459" spans="1:5">
      <c r="A11459">
        <v>11458</v>
      </c>
      <c r="B11459" t="s">
        <v>4</v>
      </c>
      <c r="C11459" t="s">
        <v>11462</v>
      </c>
      <c r="D11459">
        <v>3193029</v>
      </c>
      <c r="E11459" t="str">
        <f t="shared" ref="E11459:E11522" si="179">"insert into tblSamplesInfo (serial,sampleid, randomid) values ('" &amp;A11459&amp;"','" &amp;C11459&amp;"','" &amp;D11459&amp;"');"</f>
        <v>insert into tblSamplesInfo (serial,sampleid, randomid) values ('11458','12403V07S04','3193029');</v>
      </c>
    </row>
    <row r="11460" spans="1:5">
      <c r="A11460">
        <v>11459</v>
      </c>
      <c r="B11460" t="s">
        <v>4</v>
      </c>
      <c r="C11460" t="s">
        <v>11463</v>
      </c>
      <c r="D11460">
        <v>4881907</v>
      </c>
      <c r="E11460" t="str">
        <f t="shared" si="179"/>
        <v>insert into tblSamplesInfo (serial,sampleid, randomid) values ('11459','12403V07S05','4881907');</v>
      </c>
    </row>
    <row r="11461" spans="1:5">
      <c r="A11461">
        <v>11460</v>
      </c>
      <c r="B11461" t="s">
        <v>4</v>
      </c>
      <c r="C11461" t="s">
        <v>11464</v>
      </c>
      <c r="D11461">
        <v>1442208</v>
      </c>
      <c r="E11461" t="str">
        <f t="shared" si="179"/>
        <v>insert into tblSamplesInfo (serial,sampleid, randomid) values ('11460','12403V07T01','1442208');</v>
      </c>
    </row>
    <row r="11462" spans="1:5">
      <c r="A11462">
        <v>11461</v>
      </c>
      <c r="B11462" t="s">
        <v>4</v>
      </c>
      <c r="C11462" t="s">
        <v>11465</v>
      </c>
      <c r="D11462">
        <v>6463765</v>
      </c>
      <c r="E11462" t="str">
        <f t="shared" si="179"/>
        <v>insert into tblSamplesInfo (serial,sampleid, randomid) values ('11461','12406V07S01','6463765');</v>
      </c>
    </row>
    <row r="11463" spans="1:5">
      <c r="A11463">
        <v>11462</v>
      </c>
      <c r="B11463" t="s">
        <v>4</v>
      </c>
      <c r="C11463" t="s">
        <v>11466</v>
      </c>
      <c r="D11463">
        <v>8100425</v>
      </c>
      <c r="E11463" t="str">
        <f t="shared" si="179"/>
        <v>insert into tblSamplesInfo (serial,sampleid, randomid) values ('11462','12406V07S02','8100425');</v>
      </c>
    </row>
    <row r="11464" spans="1:5">
      <c r="A11464">
        <v>11463</v>
      </c>
      <c r="B11464" t="s">
        <v>4</v>
      </c>
      <c r="C11464" t="s">
        <v>11467</v>
      </c>
      <c r="D11464">
        <v>1787916</v>
      </c>
      <c r="E11464" t="str">
        <f t="shared" si="179"/>
        <v>insert into tblSamplesInfo (serial,sampleid, randomid) values ('11463','12406V07S03','1787916');</v>
      </c>
    </row>
    <row r="11465" spans="1:5">
      <c r="A11465">
        <v>11464</v>
      </c>
      <c r="B11465" t="s">
        <v>4</v>
      </c>
      <c r="C11465" t="s">
        <v>11468</v>
      </c>
      <c r="D11465">
        <v>6021601</v>
      </c>
      <c r="E11465" t="str">
        <f t="shared" si="179"/>
        <v>insert into tblSamplesInfo (serial,sampleid, randomid) values ('11464','12406V07S04','6021601');</v>
      </c>
    </row>
    <row r="11466" spans="1:5">
      <c r="A11466">
        <v>11465</v>
      </c>
      <c r="B11466" t="s">
        <v>4</v>
      </c>
      <c r="C11466" t="s">
        <v>11469</v>
      </c>
      <c r="D11466">
        <v>2370047</v>
      </c>
      <c r="E11466" t="str">
        <f t="shared" si="179"/>
        <v>insert into tblSamplesInfo (serial,sampleid, randomid) values ('11465','12406V07S05','2370047');</v>
      </c>
    </row>
    <row r="11467" spans="1:5">
      <c r="A11467">
        <v>11466</v>
      </c>
      <c r="B11467" t="s">
        <v>4</v>
      </c>
      <c r="C11467" t="s">
        <v>11470</v>
      </c>
      <c r="D11467">
        <v>3076341</v>
      </c>
      <c r="E11467" t="str">
        <f t="shared" si="179"/>
        <v>insert into tblSamplesInfo (serial,sampleid, randomid) values ('11466','12406V07T01','3076341');</v>
      </c>
    </row>
    <row r="11468" spans="1:5">
      <c r="A11468">
        <v>11467</v>
      </c>
      <c r="B11468" t="s">
        <v>4</v>
      </c>
      <c r="C11468" t="s">
        <v>11471</v>
      </c>
      <c r="D11468">
        <v>3965079</v>
      </c>
      <c r="E11468" t="str">
        <f t="shared" si="179"/>
        <v>insert into tblSamplesInfo (serial,sampleid, randomid) values ('11467','12902V07S01','3965079');</v>
      </c>
    </row>
    <row r="11469" spans="1:5">
      <c r="A11469">
        <v>11468</v>
      </c>
      <c r="B11469" t="s">
        <v>4</v>
      </c>
      <c r="C11469" t="s">
        <v>11472</v>
      </c>
      <c r="D11469">
        <v>9430229</v>
      </c>
      <c r="E11469" t="str">
        <f t="shared" si="179"/>
        <v>insert into tblSamplesInfo (serial,sampleid, randomid) values ('11468','12902V07S02','9430229');</v>
      </c>
    </row>
    <row r="11470" spans="1:5">
      <c r="A11470">
        <v>11469</v>
      </c>
      <c r="B11470" t="s">
        <v>4</v>
      </c>
      <c r="C11470" t="s">
        <v>11473</v>
      </c>
      <c r="D11470">
        <v>1321917</v>
      </c>
      <c r="E11470" t="str">
        <f t="shared" si="179"/>
        <v>insert into tblSamplesInfo (serial,sampleid, randomid) values ('11469','12902V07S03','1321917');</v>
      </c>
    </row>
    <row r="11471" spans="1:5">
      <c r="A11471">
        <v>11470</v>
      </c>
      <c r="B11471" t="s">
        <v>4</v>
      </c>
      <c r="C11471" t="s">
        <v>11474</v>
      </c>
      <c r="D11471">
        <v>7690132</v>
      </c>
      <c r="E11471" t="str">
        <f t="shared" si="179"/>
        <v>insert into tblSamplesInfo (serial,sampleid, randomid) values ('11470','12902V07S04','7690132');</v>
      </c>
    </row>
    <row r="11472" spans="1:5">
      <c r="A11472">
        <v>11471</v>
      </c>
      <c r="B11472" t="s">
        <v>4</v>
      </c>
      <c r="C11472" t="s">
        <v>11475</v>
      </c>
      <c r="D11472">
        <v>9635351</v>
      </c>
      <c r="E11472" t="str">
        <f t="shared" si="179"/>
        <v>insert into tblSamplesInfo (serial,sampleid, randomid) values ('11471','12902V07S05','9635351');</v>
      </c>
    </row>
    <row r="11473" spans="1:5">
      <c r="A11473">
        <v>11472</v>
      </c>
      <c r="B11473" t="s">
        <v>4</v>
      </c>
      <c r="C11473" t="s">
        <v>11476</v>
      </c>
      <c r="D11473">
        <v>3665756</v>
      </c>
      <c r="E11473" t="str">
        <f t="shared" si="179"/>
        <v>insert into tblSamplesInfo (serial,sampleid, randomid) values ('11472','12902V07T01','3665756');</v>
      </c>
    </row>
    <row r="11474" spans="1:5">
      <c r="A11474">
        <v>11473</v>
      </c>
      <c r="B11474" t="s">
        <v>4</v>
      </c>
      <c r="C11474" t="s">
        <v>11477</v>
      </c>
      <c r="D11474">
        <v>2290230</v>
      </c>
      <c r="E11474" t="str">
        <f t="shared" si="179"/>
        <v>insert into tblSamplesInfo (serial,sampleid, randomid) values ('11473','13801V07S01','2290230');</v>
      </c>
    </row>
    <row r="11475" spans="1:5">
      <c r="A11475">
        <v>11474</v>
      </c>
      <c r="B11475" t="s">
        <v>4</v>
      </c>
      <c r="C11475" t="s">
        <v>11478</v>
      </c>
      <c r="D11475">
        <v>2209242</v>
      </c>
      <c r="E11475" t="str">
        <f t="shared" si="179"/>
        <v>insert into tblSamplesInfo (serial,sampleid, randomid) values ('11474','13801V07S02','2209242');</v>
      </c>
    </row>
    <row r="11476" spans="1:5">
      <c r="A11476">
        <v>11475</v>
      </c>
      <c r="B11476" t="s">
        <v>4</v>
      </c>
      <c r="C11476" t="s">
        <v>11479</v>
      </c>
      <c r="D11476">
        <v>5806920</v>
      </c>
      <c r="E11476" t="str">
        <f t="shared" si="179"/>
        <v>insert into tblSamplesInfo (serial,sampleid, randomid) values ('11475','13801V07S03','5806920');</v>
      </c>
    </row>
    <row r="11477" spans="1:5">
      <c r="A11477">
        <v>11476</v>
      </c>
      <c r="B11477" t="s">
        <v>4</v>
      </c>
      <c r="C11477" t="s">
        <v>11480</v>
      </c>
      <c r="D11477">
        <v>7476779</v>
      </c>
      <c r="E11477" t="str">
        <f t="shared" si="179"/>
        <v>insert into tblSamplesInfo (serial,sampleid, randomid) values ('11476','13801V07S04','7476779');</v>
      </c>
    </row>
    <row r="11478" spans="1:5">
      <c r="A11478">
        <v>11477</v>
      </c>
      <c r="B11478" t="s">
        <v>4</v>
      </c>
      <c r="C11478" t="s">
        <v>11481</v>
      </c>
      <c r="D11478">
        <v>9021463</v>
      </c>
      <c r="E11478" t="str">
        <f t="shared" si="179"/>
        <v>insert into tblSamplesInfo (serial,sampleid, randomid) values ('11477','13801V07S05','9021463');</v>
      </c>
    </row>
    <row r="11479" spans="1:5">
      <c r="A11479">
        <v>11478</v>
      </c>
      <c r="B11479" t="s">
        <v>4</v>
      </c>
      <c r="C11479" t="s">
        <v>11482</v>
      </c>
      <c r="D11479">
        <v>5336718</v>
      </c>
      <c r="E11479" t="str">
        <f t="shared" si="179"/>
        <v>insert into tblSamplesInfo (serial,sampleid, randomid) values ('11478','13801V07T01','5336718');</v>
      </c>
    </row>
    <row r="11480" spans="1:5">
      <c r="A11480">
        <v>11479</v>
      </c>
      <c r="B11480" t="s">
        <v>4</v>
      </c>
      <c r="C11480" t="s">
        <v>11483</v>
      </c>
      <c r="D11480">
        <v>1375233</v>
      </c>
      <c r="E11480" t="str">
        <f t="shared" si="179"/>
        <v>insert into tblSamplesInfo (serial,sampleid, randomid) values ('11479','13803V07S01','1375233');</v>
      </c>
    </row>
    <row r="11481" spans="1:5">
      <c r="A11481">
        <v>11480</v>
      </c>
      <c r="B11481" t="s">
        <v>4</v>
      </c>
      <c r="C11481" t="s">
        <v>11484</v>
      </c>
      <c r="D11481">
        <v>1967253</v>
      </c>
      <c r="E11481" t="str">
        <f t="shared" si="179"/>
        <v>insert into tblSamplesInfo (serial,sampleid, randomid) values ('11480','13803V07S02','1967253');</v>
      </c>
    </row>
    <row r="11482" spans="1:5">
      <c r="A11482">
        <v>11481</v>
      </c>
      <c r="B11482" t="s">
        <v>4</v>
      </c>
      <c r="C11482" t="s">
        <v>11485</v>
      </c>
      <c r="D11482">
        <v>3598174</v>
      </c>
      <c r="E11482" t="str">
        <f t="shared" si="179"/>
        <v>insert into tblSamplesInfo (serial,sampleid, randomid) values ('11481','13803V07S03','3598174');</v>
      </c>
    </row>
    <row r="11483" spans="1:5">
      <c r="A11483">
        <v>11482</v>
      </c>
      <c r="B11483" t="s">
        <v>4</v>
      </c>
      <c r="C11483" t="s">
        <v>11486</v>
      </c>
      <c r="D11483">
        <v>4416375</v>
      </c>
      <c r="E11483" t="str">
        <f t="shared" si="179"/>
        <v>insert into tblSamplesInfo (serial,sampleid, randomid) values ('11482','13803V07S04','4416375');</v>
      </c>
    </row>
    <row r="11484" spans="1:5">
      <c r="A11484">
        <v>11483</v>
      </c>
      <c r="B11484" t="s">
        <v>4</v>
      </c>
      <c r="C11484" t="s">
        <v>11487</v>
      </c>
      <c r="D11484">
        <v>2525204</v>
      </c>
      <c r="E11484" t="str">
        <f t="shared" si="179"/>
        <v>insert into tblSamplesInfo (serial,sampleid, randomid) values ('11483','13803V07S05','2525204');</v>
      </c>
    </row>
    <row r="11485" spans="1:5">
      <c r="A11485">
        <v>11484</v>
      </c>
      <c r="B11485" t="s">
        <v>4</v>
      </c>
      <c r="C11485" t="s">
        <v>11488</v>
      </c>
      <c r="D11485">
        <v>2682721</v>
      </c>
      <c r="E11485" t="str">
        <f t="shared" si="179"/>
        <v>insert into tblSamplesInfo (serial,sampleid, randomid) values ('11484','13803V07T01','2682721');</v>
      </c>
    </row>
    <row r="11486" spans="1:5">
      <c r="A11486">
        <v>11485</v>
      </c>
      <c r="B11486" t="s">
        <v>4</v>
      </c>
      <c r="C11486" t="s">
        <v>11489</v>
      </c>
      <c r="D11486">
        <v>1477021</v>
      </c>
      <c r="E11486" t="str">
        <f t="shared" si="179"/>
        <v>insert into tblSamplesInfo (serial,sampleid, randomid) values ('11485','14402V07S01','1477021');</v>
      </c>
    </row>
    <row r="11487" spans="1:5">
      <c r="A11487">
        <v>11486</v>
      </c>
      <c r="B11487" t="s">
        <v>4</v>
      </c>
      <c r="C11487" t="s">
        <v>11490</v>
      </c>
      <c r="D11487">
        <v>2065564</v>
      </c>
      <c r="E11487" t="str">
        <f t="shared" si="179"/>
        <v>insert into tblSamplesInfo (serial,sampleid, randomid) values ('11486','14402V07S02','2065564');</v>
      </c>
    </row>
    <row r="11488" spans="1:5">
      <c r="A11488">
        <v>11487</v>
      </c>
      <c r="B11488" t="s">
        <v>4</v>
      </c>
      <c r="C11488" t="s">
        <v>11491</v>
      </c>
      <c r="D11488">
        <v>5222246</v>
      </c>
      <c r="E11488" t="str">
        <f t="shared" si="179"/>
        <v>insert into tblSamplesInfo (serial,sampleid, randomid) values ('11487','14402V07S03','5222246');</v>
      </c>
    </row>
    <row r="11489" spans="1:5">
      <c r="A11489">
        <v>11488</v>
      </c>
      <c r="B11489" t="s">
        <v>4</v>
      </c>
      <c r="C11489" t="s">
        <v>11492</v>
      </c>
      <c r="D11489">
        <v>7329583</v>
      </c>
      <c r="E11489" t="str">
        <f t="shared" si="179"/>
        <v>insert into tblSamplesInfo (serial,sampleid, randomid) values ('11488','14402V07S04','7329583');</v>
      </c>
    </row>
    <row r="11490" spans="1:5">
      <c r="A11490">
        <v>11489</v>
      </c>
      <c r="B11490" t="s">
        <v>4</v>
      </c>
      <c r="C11490" t="s">
        <v>11493</v>
      </c>
      <c r="D11490">
        <v>8615691</v>
      </c>
      <c r="E11490" t="str">
        <f t="shared" si="179"/>
        <v>insert into tblSamplesInfo (serial,sampleid, randomid) values ('11489','14402V07S05','8615691');</v>
      </c>
    </row>
    <row r="11491" spans="1:5">
      <c r="A11491">
        <v>11490</v>
      </c>
      <c r="B11491" t="s">
        <v>4</v>
      </c>
      <c r="C11491" t="s">
        <v>11494</v>
      </c>
      <c r="D11491">
        <v>5993435</v>
      </c>
      <c r="E11491" t="str">
        <f t="shared" si="179"/>
        <v>insert into tblSamplesInfo (serial,sampleid, randomid) values ('11490','14402V07T01','5993435');</v>
      </c>
    </row>
    <row r="11492" spans="1:5">
      <c r="A11492">
        <v>11491</v>
      </c>
      <c r="B11492" t="s">
        <v>4</v>
      </c>
      <c r="C11492" t="s">
        <v>11495</v>
      </c>
      <c r="D11492">
        <v>5630619</v>
      </c>
      <c r="E11492" t="str">
        <f t="shared" si="179"/>
        <v>insert into tblSamplesInfo (serial,sampleid, randomid) values ('11491','14701V07S01','5630619');</v>
      </c>
    </row>
    <row r="11493" spans="1:5">
      <c r="A11493">
        <v>11492</v>
      </c>
      <c r="B11493" t="s">
        <v>4</v>
      </c>
      <c r="C11493" t="s">
        <v>11496</v>
      </c>
      <c r="D11493">
        <v>1954172</v>
      </c>
      <c r="E11493" t="str">
        <f t="shared" si="179"/>
        <v>insert into tblSamplesInfo (serial,sampleid, randomid) values ('11492','14701V07S02','1954172');</v>
      </c>
    </row>
    <row r="11494" spans="1:5">
      <c r="A11494">
        <v>11493</v>
      </c>
      <c r="B11494" t="s">
        <v>4</v>
      </c>
      <c r="C11494" t="s">
        <v>11497</v>
      </c>
      <c r="D11494">
        <v>1675316</v>
      </c>
      <c r="E11494" t="str">
        <f t="shared" si="179"/>
        <v>insert into tblSamplesInfo (serial,sampleid, randomid) values ('11493','14701V07S03','1675316');</v>
      </c>
    </row>
    <row r="11495" spans="1:5">
      <c r="A11495">
        <v>11494</v>
      </c>
      <c r="B11495" t="s">
        <v>4</v>
      </c>
      <c r="C11495" t="s">
        <v>11498</v>
      </c>
      <c r="D11495">
        <v>2936376</v>
      </c>
      <c r="E11495" t="str">
        <f t="shared" si="179"/>
        <v>insert into tblSamplesInfo (serial,sampleid, randomid) values ('11494','14701V07S04','2936376');</v>
      </c>
    </row>
    <row r="11496" spans="1:5">
      <c r="A11496">
        <v>11495</v>
      </c>
      <c r="B11496" t="s">
        <v>4</v>
      </c>
      <c r="C11496" t="s">
        <v>11499</v>
      </c>
      <c r="D11496">
        <v>3859642</v>
      </c>
      <c r="E11496" t="str">
        <f t="shared" si="179"/>
        <v>insert into tblSamplesInfo (serial,sampleid, randomid) values ('11495','14701V07S05','3859642');</v>
      </c>
    </row>
    <row r="11497" spans="1:5">
      <c r="A11497">
        <v>11496</v>
      </c>
      <c r="B11497" t="s">
        <v>4</v>
      </c>
      <c r="C11497" t="s">
        <v>11500</v>
      </c>
      <c r="D11497">
        <v>3181757</v>
      </c>
      <c r="E11497" t="str">
        <f t="shared" si="179"/>
        <v>insert into tblSamplesInfo (serial,sampleid, randomid) values ('11496','14701V07T01','3181757');</v>
      </c>
    </row>
    <row r="11498" spans="1:5">
      <c r="A11498">
        <v>11497</v>
      </c>
      <c r="B11498" t="s">
        <v>4</v>
      </c>
      <c r="C11498" t="s">
        <v>11501</v>
      </c>
      <c r="D11498">
        <v>8203470</v>
      </c>
      <c r="E11498" t="str">
        <f t="shared" si="179"/>
        <v>insert into tblSamplesInfo (serial,sampleid, randomid) values ('11497','15201V07S01','8203470');</v>
      </c>
    </row>
    <row r="11499" spans="1:5">
      <c r="A11499">
        <v>11498</v>
      </c>
      <c r="B11499" t="s">
        <v>4</v>
      </c>
      <c r="C11499" t="s">
        <v>11502</v>
      </c>
      <c r="D11499">
        <v>1935868</v>
      </c>
      <c r="E11499" t="str">
        <f t="shared" si="179"/>
        <v>insert into tblSamplesInfo (serial,sampleid, randomid) values ('11498','15201V07S02','1935868');</v>
      </c>
    </row>
    <row r="11500" spans="1:5">
      <c r="A11500">
        <v>11499</v>
      </c>
      <c r="B11500" t="s">
        <v>4</v>
      </c>
      <c r="C11500" t="s">
        <v>11503</v>
      </c>
      <c r="D11500">
        <v>4699328</v>
      </c>
      <c r="E11500" t="str">
        <f t="shared" si="179"/>
        <v>insert into tblSamplesInfo (serial,sampleid, randomid) values ('11499','15201V07S03','4699328');</v>
      </c>
    </row>
    <row r="11501" spans="1:5">
      <c r="A11501">
        <v>11500</v>
      </c>
      <c r="B11501" t="s">
        <v>4</v>
      </c>
      <c r="C11501" t="s">
        <v>11504</v>
      </c>
      <c r="D11501">
        <v>1257639</v>
      </c>
      <c r="E11501" t="str">
        <f t="shared" si="179"/>
        <v>insert into tblSamplesInfo (serial,sampleid, randomid) values ('11500','15201V07S04','1257639');</v>
      </c>
    </row>
    <row r="11502" spans="1:5">
      <c r="A11502">
        <v>11501</v>
      </c>
      <c r="B11502" t="s">
        <v>4</v>
      </c>
      <c r="C11502" t="s">
        <v>11505</v>
      </c>
      <c r="D11502">
        <v>8507405</v>
      </c>
      <c r="E11502" t="str">
        <f t="shared" si="179"/>
        <v>insert into tblSamplesInfo (serial,sampleid, randomid) values ('11501','15201V07S05','8507405');</v>
      </c>
    </row>
    <row r="11503" spans="1:5">
      <c r="A11503">
        <v>11502</v>
      </c>
      <c r="B11503" t="s">
        <v>4</v>
      </c>
      <c r="C11503" t="s">
        <v>11506</v>
      </c>
      <c r="D11503">
        <v>4701167</v>
      </c>
      <c r="E11503" t="str">
        <f t="shared" si="179"/>
        <v>insert into tblSamplesInfo (serial,sampleid, randomid) values ('11502','15201V07T01','4701167');</v>
      </c>
    </row>
    <row r="11504" spans="1:5">
      <c r="A11504">
        <v>11503</v>
      </c>
      <c r="B11504" t="s">
        <v>4</v>
      </c>
      <c r="C11504" t="s">
        <v>11507</v>
      </c>
      <c r="D11504">
        <v>1296203</v>
      </c>
      <c r="E11504" t="str">
        <f t="shared" si="179"/>
        <v>insert into tblSamplesInfo (serial,sampleid, randomid) values ('11503','15203V07S01','1296203');</v>
      </c>
    </row>
    <row r="11505" spans="1:5">
      <c r="A11505">
        <v>11504</v>
      </c>
      <c r="B11505" t="s">
        <v>4</v>
      </c>
      <c r="C11505" t="s">
        <v>11508</v>
      </c>
      <c r="D11505">
        <v>9750477</v>
      </c>
      <c r="E11505" t="str">
        <f t="shared" si="179"/>
        <v>insert into tblSamplesInfo (serial,sampleid, randomid) values ('11504','15203V07S02','9750477');</v>
      </c>
    </row>
    <row r="11506" spans="1:5">
      <c r="A11506">
        <v>11505</v>
      </c>
      <c r="B11506" t="s">
        <v>4</v>
      </c>
      <c r="C11506" t="s">
        <v>11509</v>
      </c>
      <c r="D11506">
        <v>5934628</v>
      </c>
      <c r="E11506" t="str">
        <f t="shared" si="179"/>
        <v>insert into tblSamplesInfo (serial,sampleid, randomid) values ('11505','15203V07S03','5934628');</v>
      </c>
    </row>
    <row r="11507" spans="1:5">
      <c r="A11507">
        <v>11506</v>
      </c>
      <c r="B11507" t="s">
        <v>4</v>
      </c>
      <c r="C11507" t="s">
        <v>11510</v>
      </c>
      <c r="D11507">
        <v>4244461</v>
      </c>
      <c r="E11507" t="str">
        <f t="shared" si="179"/>
        <v>insert into tblSamplesInfo (serial,sampleid, randomid) values ('11506','15203V07S04','4244461');</v>
      </c>
    </row>
    <row r="11508" spans="1:5">
      <c r="A11508">
        <v>11507</v>
      </c>
      <c r="B11508" t="s">
        <v>4</v>
      </c>
      <c r="C11508" t="s">
        <v>11511</v>
      </c>
      <c r="D11508">
        <v>6904697</v>
      </c>
      <c r="E11508" t="str">
        <f t="shared" si="179"/>
        <v>insert into tblSamplesInfo (serial,sampleid, randomid) values ('11507','15203V07S05','6904697');</v>
      </c>
    </row>
    <row r="11509" spans="1:5">
      <c r="A11509">
        <v>11508</v>
      </c>
      <c r="B11509" t="s">
        <v>4</v>
      </c>
      <c r="C11509" t="s">
        <v>11512</v>
      </c>
      <c r="D11509">
        <v>2861205</v>
      </c>
      <c r="E11509" t="str">
        <f t="shared" si="179"/>
        <v>insert into tblSamplesInfo (serial,sampleid, randomid) values ('11508','15203V07T01','2861205');</v>
      </c>
    </row>
    <row r="11510" spans="1:5">
      <c r="A11510">
        <v>11509</v>
      </c>
      <c r="B11510" t="s">
        <v>4</v>
      </c>
      <c r="C11510" t="s">
        <v>11513</v>
      </c>
      <c r="D11510">
        <v>2156762</v>
      </c>
      <c r="E11510" t="str">
        <f t="shared" si="179"/>
        <v>insert into tblSamplesInfo (serial,sampleid, randomid) values ('11509','15602V07S01','2156762');</v>
      </c>
    </row>
    <row r="11511" spans="1:5">
      <c r="A11511">
        <v>11510</v>
      </c>
      <c r="B11511" t="s">
        <v>4</v>
      </c>
      <c r="C11511" t="s">
        <v>11514</v>
      </c>
      <c r="D11511">
        <v>8856295</v>
      </c>
      <c r="E11511" t="str">
        <f t="shared" si="179"/>
        <v>insert into tblSamplesInfo (serial,sampleid, randomid) values ('11510','15602V07S02','8856295');</v>
      </c>
    </row>
    <row r="11512" spans="1:5">
      <c r="A11512">
        <v>11511</v>
      </c>
      <c r="B11512" t="s">
        <v>4</v>
      </c>
      <c r="C11512" t="s">
        <v>11515</v>
      </c>
      <c r="D11512">
        <v>9727301</v>
      </c>
      <c r="E11512" t="str">
        <f t="shared" si="179"/>
        <v>insert into tblSamplesInfo (serial,sampleid, randomid) values ('11511','15602V07S03','9727301');</v>
      </c>
    </row>
    <row r="11513" spans="1:5">
      <c r="A11513">
        <v>11512</v>
      </c>
      <c r="B11513" t="s">
        <v>4</v>
      </c>
      <c r="C11513" t="s">
        <v>11516</v>
      </c>
      <c r="D11513">
        <v>3181421</v>
      </c>
      <c r="E11513" t="str">
        <f t="shared" si="179"/>
        <v>insert into tblSamplesInfo (serial,sampleid, randomid) values ('11512','15602V07S04','3181421');</v>
      </c>
    </row>
    <row r="11514" spans="1:5">
      <c r="A11514">
        <v>11513</v>
      </c>
      <c r="B11514" t="s">
        <v>4</v>
      </c>
      <c r="C11514" t="s">
        <v>11517</v>
      </c>
      <c r="D11514">
        <v>8892365</v>
      </c>
      <c r="E11514" t="str">
        <f t="shared" si="179"/>
        <v>insert into tblSamplesInfo (serial,sampleid, randomid) values ('11513','15602V07S05','8892365');</v>
      </c>
    </row>
    <row r="11515" spans="1:5">
      <c r="A11515">
        <v>11514</v>
      </c>
      <c r="B11515" t="s">
        <v>4</v>
      </c>
      <c r="C11515" t="s">
        <v>11518</v>
      </c>
      <c r="D11515">
        <v>3628590</v>
      </c>
      <c r="E11515" t="str">
        <f t="shared" si="179"/>
        <v>insert into tblSamplesInfo (serial,sampleid, randomid) values ('11514','15602V07T01','3628590');</v>
      </c>
    </row>
    <row r="11516" spans="1:5">
      <c r="A11516">
        <v>11515</v>
      </c>
      <c r="B11516" t="s">
        <v>4</v>
      </c>
      <c r="C11516" t="s">
        <v>11519</v>
      </c>
      <c r="D11516">
        <v>8865827</v>
      </c>
      <c r="E11516" t="str">
        <f t="shared" si="179"/>
        <v>insert into tblSamplesInfo (serial,sampleid, randomid) values ('11515','16203V07S01','8865827');</v>
      </c>
    </row>
    <row r="11517" spans="1:5">
      <c r="A11517">
        <v>11516</v>
      </c>
      <c r="B11517" t="s">
        <v>4</v>
      </c>
      <c r="C11517" t="s">
        <v>11520</v>
      </c>
      <c r="D11517">
        <v>1222366</v>
      </c>
      <c r="E11517" t="str">
        <f t="shared" si="179"/>
        <v>insert into tblSamplesInfo (serial,sampleid, randomid) values ('11516','16203V07S02','1222366');</v>
      </c>
    </row>
    <row r="11518" spans="1:5">
      <c r="A11518">
        <v>11517</v>
      </c>
      <c r="B11518" t="s">
        <v>4</v>
      </c>
      <c r="C11518" t="s">
        <v>11521</v>
      </c>
      <c r="D11518">
        <v>4667402</v>
      </c>
      <c r="E11518" t="str">
        <f t="shared" si="179"/>
        <v>insert into tblSamplesInfo (serial,sampleid, randomid) values ('11517','16203V07S03','4667402');</v>
      </c>
    </row>
    <row r="11519" spans="1:5">
      <c r="A11519">
        <v>11518</v>
      </c>
      <c r="B11519" t="s">
        <v>4</v>
      </c>
      <c r="C11519" t="s">
        <v>11522</v>
      </c>
      <c r="D11519">
        <v>1134863</v>
      </c>
      <c r="E11519" t="str">
        <f t="shared" si="179"/>
        <v>insert into tblSamplesInfo (serial,sampleid, randomid) values ('11518','16203V07S04','1134863');</v>
      </c>
    </row>
    <row r="11520" spans="1:5">
      <c r="A11520">
        <v>11519</v>
      </c>
      <c r="B11520" t="s">
        <v>4</v>
      </c>
      <c r="C11520" t="s">
        <v>11523</v>
      </c>
      <c r="D11520">
        <v>7583064</v>
      </c>
      <c r="E11520" t="str">
        <f t="shared" si="179"/>
        <v>insert into tblSamplesInfo (serial,sampleid, randomid) values ('11519','16203V07S05','7583064');</v>
      </c>
    </row>
    <row r="11521" spans="1:5">
      <c r="A11521">
        <v>11520</v>
      </c>
      <c r="B11521" t="s">
        <v>4</v>
      </c>
      <c r="C11521" t="s">
        <v>11524</v>
      </c>
      <c r="D11521">
        <v>9783608</v>
      </c>
      <c r="E11521" t="str">
        <f t="shared" si="179"/>
        <v>insert into tblSamplesInfo (serial,sampleid, randomid) values ('11520','16203V07T01','9783608');</v>
      </c>
    </row>
    <row r="11522" spans="1:5">
      <c r="A11522">
        <v>11521</v>
      </c>
      <c r="B11522" t="s">
        <v>4</v>
      </c>
      <c r="C11522" t="s">
        <v>11525</v>
      </c>
      <c r="D11522">
        <v>2411390</v>
      </c>
      <c r="E11522" t="str">
        <f t="shared" si="179"/>
        <v>insert into tblSamplesInfo (serial,sampleid, randomid) values ('11521','16205V07S01','2411390');</v>
      </c>
    </row>
    <row r="11523" spans="1:5">
      <c r="A11523">
        <v>11522</v>
      </c>
      <c r="B11523" t="s">
        <v>4</v>
      </c>
      <c r="C11523" t="s">
        <v>11526</v>
      </c>
      <c r="D11523">
        <v>7481078</v>
      </c>
      <c r="E11523" t="str">
        <f t="shared" ref="E11523:E11586" si="180">"insert into tblSamplesInfo (serial,sampleid, randomid) values ('" &amp;A11523&amp;"','" &amp;C11523&amp;"','" &amp;D11523&amp;"');"</f>
        <v>insert into tblSamplesInfo (serial,sampleid, randomid) values ('11522','16205V07S02','7481078');</v>
      </c>
    </row>
    <row r="11524" spans="1:5">
      <c r="A11524">
        <v>11523</v>
      </c>
      <c r="B11524" t="s">
        <v>4</v>
      </c>
      <c r="C11524" t="s">
        <v>11527</v>
      </c>
      <c r="D11524">
        <v>7429157</v>
      </c>
      <c r="E11524" t="str">
        <f t="shared" si="180"/>
        <v>insert into tblSamplesInfo (serial,sampleid, randomid) values ('11523','16205V07S03','7429157');</v>
      </c>
    </row>
    <row r="11525" spans="1:5">
      <c r="A11525">
        <v>11524</v>
      </c>
      <c r="B11525" t="s">
        <v>4</v>
      </c>
      <c r="C11525" t="s">
        <v>11528</v>
      </c>
      <c r="D11525">
        <v>9423856</v>
      </c>
      <c r="E11525" t="str">
        <f t="shared" si="180"/>
        <v>insert into tblSamplesInfo (serial,sampleid, randomid) values ('11524','16205V07S04','9423856');</v>
      </c>
    </row>
    <row r="11526" spans="1:5">
      <c r="A11526">
        <v>11525</v>
      </c>
      <c r="B11526" t="s">
        <v>4</v>
      </c>
      <c r="C11526" t="s">
        <v>11529</v>
      </c>
      <c r="D11526">
        <v>5432955</v>
      </c>
      <c r="E11526" t="str">
        <f t="shared" si="180"/>
        <v>insert into tblSamplesInfo (serial,sampleid, randomid) values ('11525','16205V07S05','5432955');</v>
      </c>
    </row>
    <row r="11527" spans="1:5">
      <c r="A11527">
        <v>11526</v>
      </c>
      <c r="B11527" t="s">
        <v>4</v>
      </c>
      <c r="C11527" t="s">
        <v>11530</v>
      </c>
      <c r="D11527">
        <v>5586439</v>
      </c>
      <c r="E11527" t="str">
        <f t="shared" si="180"/>
        <v>insert into tblSamplesInfo (serial,sampleid, randomid) values ('11526','16205V07T01','5586439');</v>
      </c>
    </row>
    <row r="11528" spans="1:5">
      <c r="A11528">
        <v>11527</v>
      </c>
      <c r="B11528" t="s">
        <v>4</v>
      </c>
      <c r="C11528" t="s">
        <v>11531</v>
      </c>
      <c r="D11528">
        <v>1318902</v>
      </c>
      <c r="E11528" t="str">
        <f t="shared" si="180"/>
        <v>insert into tblSamplesInfo (serial,sampleid, randomid) values ('11527','18001V07S01','1318902');</v>
      </c>
    </row>
    <row r="11529" spans="1:5">
      <c r="A11529">
        <v>11528</v>
      </c>
      <c r="B11529" t="s">
        <v>4</v>
      </c>
      <c r="C11529" t="s">
        <v>11532</v>
      </c>
      <c r="D11529">
        <v>1360576</v>
      </c>
      <c r="E11529" t="str">
        <f t="shared" si="180"/>
        <v>insert into tblSamplesInfo (serial,sampleid, randomid) values ('11528','18001V07S02','1360576');</v>
      </c>
    </row>
    <row r="11530" spans="1:5">
      <c r="A11530">
        <v>11529</v>
      </c>
      <c r="B11530" t="s">
        <v>4</v>
      </c>
      <c r="C11530" t="s">
        <v>11533</v>
      </c>
      <c r="D11530">
        <v>4211226</v>
      </c>
      <c r="E11530" t="str">
        <f t="shared" si="180"/>
        <v>insert into tblSamplesInfo (serial,sampleid, randomid) values ('11529','18001V07S03','4211226');</v>
      </c>
    </row>
    <row r="11531" spans="1:5">
      <c r="A11531">
        <v>11530</v>
      </c>
      <c r="B11531" t="s">
        <v>4</v>
      </c>
      <c r="C11531" t="s">
        <v>11534</v>
      </c>
      <c r="D11531">
        <v>5991916</v>
      </c>
      <c r="E11531" t="str">
        <f t="shared" si="180"/>
        <v>insert into tblSamplesInfo (serial,sampleid, randomid) values ('11530','18001V07S04','5991916');</v>
      </c>
    </row>
    <row r="11532" spans="1:5">
      <c r="A11532">
        <v>11531</v>
      </c>
      <c r="B11532" t="s">
        <v>4</v>
      </c>
      <c r="C11532" t="s">
        <v>11535</v>
      </c>
      <c r="D11532">
        <v>2137364</v>
      </c>
      <c r="E11532" t="str">
        <f t="shared" si="180"/>
        <v>insert into tblSamplesInfo (serial,sampleid, randomid) values ('11531','18001V07S05','2137364');</v>
      </c>
    </row>
    <row r="11533" spans="1:5">
      <c r="A11533">
        <v>11532</v>
      </c>
      <c r="B11533" t="s">
        <v>4</v>
      </c>
      <c r="C11533" t="s">
        <v>11536</v>
      </c>
      <c r="D11533">
        <v>2039834</v>
      </c>
      <c r="E11533" t="str">
        <f t="shared" si="180"/>
        <v>insert into tblSamplesInfo (serial,sampleid, randomid) values ('11532','18001V07T01','2039834');</v>
      </c>
    </row>
    <row r="11534" spans="1:5">
      <c r="A11534">
        <v>11533</v>
      </c>
      <c r="B11534" t="s">
        <v>4</v>
      </c>
      <c r="C11534" t="s">
        <v>11537</v>
      </c>
      <c r="D11534">
        <v>7280941</v>
      </c>
      <c r="E11534" t="str">
        <f t="shared" si="180"/>
        <v>insert into tblSamplesInfo (serial,sampleid, randomid) values ('11533','18302V07S01','7280941');</v>
      </c>
    </row>
    <row r="11535" spans="1:5">
      <c r="A11535">
        <v>11534</v>
      </c>
      <c r="B11535" t="s">
        <v>4</v>
      </c>
      <c r="C11535" t="s">
        <v>11538</v>
      </c>
      <c r="D11535">
        <v>9115786</v>
      </c>
      <c r="E11535" t="str">
        <f t="shared" si="180"/>
        <v>insert into tblSamplesInfo (serial,sampleid, randomid) values ('11534','18302V07S02','9115786');</v>
      </c>
    </row>
    <row r="11536" spans="1:5">
      <c r="A11536">
        <v>11535</v>
      </c>
      <c r="B11536" t="s">
        <v>4</v>
      </c>
      <c r="C11536" t="s">
        <v>11539</v>
      </c>
      <c r="D11536">
        <v>9611025</v>
      </c>
      <c r="E11536" t="str">
        <f t="shared" si="180"/>
        <v>insert into tblSamplesInfo (serial,sampleid, randomid) values ('11535','18302V07S03','9611025');</v>
      </c>
    </row>
    <row r="11537" spans="1:5">
      <c r="A11537">
        <v>11536</v>
      </c>
      <c r="B11537" t="s">
        <v>4</v>
      </c>
      <c r="C11537" t="s">
        <v>11540</v>
      </c>
      <c r="D11537">
        <v>3877976</v>
      </c>
      <c r="E11537" t="str">
        <f t="shared" si="180"/>
        <v>insert into tblSamplesInfo (serial,sampleid, randomid) values ('11536','18302V07S04','3877976');</v>
      </c>
    </row>
    <row r="11538" spans="1:5">
      <c r="A11538">
        <v>11537</v>
      </c>
      <c r="B11538" t="s">
        <v>4</v>
      </c>
      <c r="C11538" t="s">
        <v>11541</v>
      </c>
      <c r="D11538">
        <v>9022706</v>
      </c>
      <c r="E11538" t="str">
        <f t="shared" si="180"/>
        <v>insert into tblSamplesInfo (serial,sampleid, randomid) values ('11537','18302V07S05','9022706');</v>
      </c>
    </row>
    <row r="11539" spans="1:5">
      <c r="A11539">
        <v>11538</v>
      </c>
      <c r="B11539" t="s">
        <v>4</v>
      </c>
      <c r="C11539" t="s">
        <v>11542</v>
      </c>
      <c r="D11539">
        <v>4169682</v>
      </c>
      <c r="E11539" t="str">
        <f t="shared" si="180"/>
        <v>insert into tblSamplesInfo (serial,sampleid, randomid) values ('11538','18302V07T01','4169682');</v>
      </c>
    </row>
    <row r="11540" spans="1:5">
      <c r="A11540">
        <v>11539</v>
      </c>
      <c r="B11540" t="s">
        <v>4</v>
      </c>
      <c r="C11540" t="s">
        <v>11543</v>
      </c>
      <c r="D11540">
        <v>4316007</v>
      </c>
      <c r="E11540" t="str">
        <f t="shared" si="180"/>
        <v>insert into tblSamplesInfo (serial,sampleid, randomid) values ('11539','18401V07S01','4316007');</v>
      </c>
    </row>
    <row r="11541" spans="1:5">
      <c r="A11541">
        <v>11540</v>
      </c>
      <c r="B11541" t="s">
        <v>4</v>
      </c>
      <c r="C11541" t="s">
        <v>11544</v>
      </c>
      <c r="D11541">
        <v>6703257</v>
      </c>
      <c r="E11541" t="str">
        <f t="shared" si="180"/>
        <v>insert into tblSamplesInfo (serial,sampleid, randomid) values ('11540','18401V07S02','6703257');</v>
      </c>
    </row>
    <row r="11542" spans="1:5">
      <c r="A11542">
        <v>11541</v>
      </c>
      <c r="B11542" t="s">
        <v>4</v>
      </c>
      <c r="C11542" t="s">
        <v>11545</v>
      </c>
      <c r="D11542">
        <v>8086303</v>
      </c>
      <c r="E11542" t="str">
        <f t="shared" si="180"/>
        <v>insert into tblSamplesInfo (serial,sampleid, randomid) values ('11541','18401V07S03','8086303');</v>
      </c>
    </row>
    <row r="11543" spans="1:5">
      <c r="A11543">
        <v>11542</v>
      </c>
      <c r="B11543" t="s">
        <v>4</v>
      </c>
      <c r="C11543" t="s">
        <v>11546</v>
      </c>
      <c r="D11543">
        <v>8659786</v>
      </c>
      <c r="E11543" t="str">
        <f t="shared" si="180"/>
        <v>insert into tblSamplesInfo (serial,sampleid, randomid) values ('11542','18401V07S04','8659786');</v>
      </c>
    </row>
    <row r="11544" spans="1:5">
      <c r="A11544">
        <v>11543</v>
      </c>
      <c r="B11544" t="s">
        <v>4</v>
      </c>
      <c r="C11544" t="s">
        <v>11547</v>
      </c>
      <c r="D11544">
        <v>9622724</v>
      </c>
      <c r="E11544" t="str">
        <f t="shared" si="180"/>
        <v>insert into tblSamplesInfo (serial,sampleid, randomid) values ('11543','18401V07S05','9622724');</v>
      </c>
    </row>
    <row r="11545" spans="1:5">
      <c r="A11545">
        <v>11544</v>
      </c>
      <c r="B11545" t="s">
        <v>4</v>
      </c>
      <c r="C11545" t="s">
        <v>11548</v>
      </c>
      <c r="D11545">
        <v>1820445</v>
      </c>
      <c r="E11545" t="str">
        <f t="shared" si="180"/>
        <v>insert into tblSamplesInfo (serial,sampleid, randomid) values ('11544','18401V07T01','1820445');</v>
      </c>
    </row>
    <row r="11546" spans="1:5">
      <c r="A11546">
        <v>11545</v>
      </c>
      <c r="B11546" t="s">
        <v>4</v>
      </c>
      <c r="C11546" t="s">
        <v>11549</v>
      </c>
      <c r="D11546">
        <v>5998066</v>
      </c>
      <c r="E11546" t="str">
        <f t="shared" si="180"/>
        <v>insert into tblSamplesInfo (serial,sampleid, randomid) values ('11545','18404V07S01','5998066');</v>
      </c>
    </row>
    <row r="11547" spans="1:5">
      <c r="A11547">
        <v>11546</v>
      </c>
      <c r="B11547" t="s">
        <v>4</v>
      </c>
      <c r="C11547" t="s">
        <v>11550</v>
      </c>
      <c r="D11547">
        <v>3436360</v>
      </c>
      <c r="E11547" t="str">
        <f t="shared" si="180"/>
        <v>insert into tblSamplesInfo (serial,sampleid, randomid) values ('11546','18404V07S02','3436360');</v>
      </c>
    </row>
    <row r="11548" spans="1:5">
      <c r="A11548">
        <v>11547</v>
      </c>
      <c r="B11548" t="s">
        <v>4</v>
      </c>
      <c r="C11548" t="s">
        <v>11551</v>
      </c>
      <c r="D11548">
        <v>9049764</v>
      </c>
      <c r="E11548" t="str">
        <f t="shared" si="180"/>
        <v>insert into tblSamplesInfo (serial,sampleid, randomid) values ('11547','18404V07S03','9049764');</v>
      </c>
    </row>
    <row r="11549" spans="1:5">
      <c r="A11549">
        <v>11548</v>
      </c>
      <c r="B11549" t="s">
        <v>4</v>
      </c>
      <c r="C11549" t="s">
        <v>11552</v>
      </c>
      <c r="D11549">
        <v>7338846</v>
      </c>
      <c r="E11549" t="str">
        <f t="shared" si="180"/>
        <v>insert into tblSamplesInfo (serial,sampleid, randomid) values ('11548','18404V07S04','7338846');</v>
      </c>
    </row>
    <row r="11550" spans="1:5">
      <c r="A11550">
        <v>11549</v>
      </c>
      <c r="B11550" t="s">
        <v>4</v>
      </c>
      <c r="C11550" t="s">
        <v>11553</v>
      </c>
      <c r="D11550">
        <v>2309649</v>
      </c>
      <c r="E11550" t="str">
        <f t="shared" si="180"/>
        <v>insert into tblSamplesInfo (serial,sampleid, randomid) values ('11549','18404V07S05','2309649');</v>
      </c>
    </row>
    <row r="11551" spans="1:5">
      <c r="A11551">
        <v>11550</v>
      </c>
      <c r="B11551" t="s">
        <v>4</v>
      </c>
      <c r="C11551" t="s">
        <v>11554</v>
      </c>
      <c r="D11551">
        <v>8638178</v>
      </c>
      <c r="E11551" t="str">
        <f t="shared" si="180"/>
        <v>insert into tblSamplesInfo (serial,sampleid, randomid) values ('11550','18404V07T01','8638178');</v>
      </c>
    </row>
    <row r="11552" spans="1:5">
      <c r="A11552">
        <v>11551</v>
      </c>
      <c r="B11552" t="s">
        <v>4</v>
      </c>
      <c r="C11552" t="s">
        <v>11555</v>
      </c>
      <c r="D11552">
        <v>9498701</v>
      </c>
      <c r="E11552" t="str">
        <f t="shared" si="180"/>
        <v>insert into tblSamplesInfo (serial,sampleid, randomid) values ('11551','19401V07S01','9498701');</v>
      </c>
    </row>
    <row r="11553" spans="1:5">
      <c r="A11553">
        <v>11552</v>
      </c>
      <c r="B11553" t="s">
        <v>4</v>
      </c>
      <c r="C11553" t="s">
        <v>11556</v>
      </c>
      <c r="D11553">
        <v>3162598</v>
      </c>
      <c r="E11553" t="str">
        <f t="shared" si="180"/>
        <v>insert into tblSamplesInfo (serial,sampleid, randomid) values ('11552','19401V07S02','3162598');</v>
      </c>
    </row>
    <row r="11554" spans="1:5">
      <c r="A11554">
        <v>11553</v>
      </c>
      <c r="B11554" t="s">
        <v>4</v>
      </c>
      <c r="C11554" t="s">
        <v>11557</v>
      </c>
      <c r="D11554">
        <v>6382827</v>
      </c>
      <c r="E11554" t="str">
        <f t="shared" si="180"/>
        <v>insert into tblSamplesInfo (serial,sampleid, randomid) values ('11553','19401V07S03','6382827');</v>
      </c>
    </row>
    <row r="11555" spans="1:5">
      <c r="A11555">
        <v>11554</v>
      </c>
      <c r="B11555" t="s">
        <v>4</v>
      </c>
      <c r="C11555" t="s">
        <v>11558</v>
      </c>
      <c r="D11555">
        <v>6804119</v>
      </c>
      <c r="E11555" t="str">
        <f t="shared" si="180"/>
        <v>insert into tblSamplesInfo (serial,sampleid, randomid) values ('11554','19401V07S04','6804119');</v>
      </c>
    </row>
    <row r="11556" spans="1:5">
      <c r="A11556">
        <v>11555</v>
      </c>
      <c r="B11556" t="s">
        <v>4</v>
      </c>
      <c r="C11556" t="s">
        <v>11559</v>
      </c>
      <c r="D11556">
        <v>1706620</v>
      </c>
      <c r="E11556" t="str">
        <f t="shared" si="180"/>
        <v>insert into tblSamplesInfo (serial,sampleid, randomid) values ('11555','19401V07S05','1706620');</v>
      </c>
    </row>
    <row r="11557" spans="1:5">
      <c r="A11557">
        <v>11556</v>
      </c>
      <c r="B11557" t="s">
        <v>4</v>
      </c>
      <c r="C11557" t="s">
        <v>11560</v>
      </c>
      <c r="D11557">
        <v>7639596</v>
      </c>
      <c r="E11557" t="str">
        <f t="shared" si="180"/>
        <v>insert into tblSamplesInfo (serial,sampleid, randomid) values ('11556','19401V07T01','7639596');</v>
      </c>
    </row>
    <row r="11558" spans="1:5">
      <c r="A11558">
        <v>11557</v>
      </c>
      <c r="B11558" t="s">
        <v>4</v>
      </c>
      <c r="C11558" t="s">
        <v>11561</v>
      </c>
      <c r="D11558">
        <v>7550435</v>
      </c>
      <c r="E11558" t="str">
        <f t="shared" si="180"/>
        <v>insert into tblSamplesInfo (serial,sampleid, randomid) values ('11557','19402V07S01','7550435');</v>
      </c>
    </row>
    <row r="11559" spans="1:5">
      <c r="A11559">
        <v>11558</v>
      </c>
      <c r="B11559" t="s">
        <v>4</v>
      </c>
      <c r="C11559" t="s">
        <v>11562</v>
      </c>
      <c r="D11559">
        <v>2451147</v>
      </c>
      <c r="E11559" t="str">
        <f t="shared" si="180"/>
        <v>insert into tblSamplesInfo (serial,sampleid, randomid) values ('11558','19402V07S02','2451147');</v>
      </c>
    </row>
    <row r="11560" spans="1:5">
      <c r="A11560">
        <v>11559</v>
      </c>
      <c r="B11560" t="s">
        <v>4</v>
      </c>
      <c r="C11560" t="s">
        <v>11563</v>
      </c>
      <c r="D11560">
        <v>1320440</v>
      </c>
      <c r="E11560" t="str">
        <f t="shared" si="180"/>
        <v>insert into tblSamplesInfo (serial,sampleid, randomid) values ('11559','19402V07S03','1320440');</v>
      </c>
    </row>
    <row r="11561" spans="1:5">
      <c r="A11561">
        <v>11560</v>
      </c>
      <c r="B11561" t="s">
        <v>4</v>
      </c>
      <c r="C11561" t="s">
        <v>11564</v>
      </c>
      <c r="D11561">
        <v>2729610</v>
      </c>
      <c r="E11561" t="str">
        <f t="shared" si="180"/>
        <v>insert into tblSamplesInfo (serial,sampleid, randomid) values ('11560','19402V07S04','2729610');</v>
      </c>
    </row>
    <row r="11562" spans="1:5">
      <c r="A11562">
        <v>11561</v>
      </c>
      <c r="B11562" t="s">
        <v>4</v>
      </c>
      <c r="C11562" t="s">
        <v>11565</v>
      </c>
      <c r="D11562">
        <v>8299976</v>
      </c>
      <c r="E11562" t="str">
        <f t="shared" si="180"/>
        <v>insert into tblSamplesInfo (serial,sampleid, randomid) values ('11561','19402V07S05','8299976');</v>
      </c>
    </row>
    <row r="11563" spans="1:5">
      <c r="A11563">
        <v>11562</v>
      </c>
      <c r="B11563" t="s">
        <v>4</v>
      </c>
      <c r="C11563" t="s">
        <v>11566</v>
      </c>
      <c r="D11563">
        <v>5027003</v>
      </c>
      <c r="E11563" t="str">
        <f t="shared" si="180"/>
        <v>insert into tblSamplesInfo (serial,sampleid, randomid) values ('11562','19402V07T01','5027003');</v>
      </c>
    </row>
    <row r="11564" spans="1:5">
      <c r="A11564">
        <v>11563</v>
      </c>
      <c r="B11564" t="s">
        <v>4</v>
      </c>
      <c r="C11564" t="s">
        <v>11567</v>
      </c>
      <c r="D11564">
        <v>4760945</v>
      </c>
      <c r="E11564" t="str">
        <f t="shared" si="180"/>
        <v>insert into tblSamplesInfo (serial,sampleid, randomid) values ('11563','19403V07S01','4760945');</v>
      </c>
    </row>
    <row r="11565" spans="1:5">
      <c r="A11565">
        <v>11564</v>
      </c>
      <c r="B11565" t="s">
        <v>4</v>
      </c>
      <c r="C11565" t="s">
        <v>11568</v>
      </c>
      <c r="D11565">
        <v>5953703</v>
      </c>
      <c r="E11565" t="str">
        <f t="shared" si="180"/>
        <v>insert into tblSamplesInfo (serial,sampleid, randomid) values ('11564','19403V07S02','5953703');</v>
      </c>
    </row>
    <row r="11566" spans="1:5">
      <c r="A11566">
        <v>11565</v>
      </c>
      <c r="B11566" t="s">
        <v>4</v>
      </c>
      <c r="C11566" t="s">
        <v>11569</v>
      </c>
      <c r="D11566">
        <v>4336144</v>
      </c>
      <c r="E11566" t="str">
        <f t="shared" si="180"/>
        <v>insert into tblSamplesInfo (serial,sampleid, randomid) values ('11565','19403V07S03','4336144');</v>
      </c>
    </row>
    <row r="11567" spans="1:5">
      <c r="A11567">
        <v>11566</v>
      </c>
      <c r="B11567" t="s">
        <v>4</v>
      </c>
      <c r="C11567" t="s">
        <v>11570</v>
      </c>
      <c r="D11567">
        <v>3911768</v>
      </c>
      <c r="E11567" t="str">
        <f t="shared" si="180"/>
        <v>insert into tblSamplesInfo (serial,sampleid, randomid) values ('11566','19403V07S04','3911768');</v>
      </c>
    </row>
    <row r="11568" spans="1:5">
      <c r="A11568">
        <v>11567</v>
      </c>
      <c r="B11568" t="s">
        <v>4</v>
      </c>
      <c r="C11568" t="s">
        <v>11571</v>
      </c>
      <c r="D11568">
        <v>5946643</v>
      </c>
      <c r="E11568" t="str">
        <f t="shared" si="180"/>
        <v>insert into tblSamplesInfo (serial,sampleid, randomid) values ('11567','19403V07S05','5946643');</v>
      </c>
    </row>
    <row r="11569" spans="1:5">
      <c r="A11569">
        <v>11568</v>
      </c>
      <c r="B11569" t="s">
        <v>4</v>
      </c>
      <c r="C11569" t="s">
        <v>11572</v>
      </c>
      <c r="D11569">
        <v>8593055</v>
      </c>
      <c r="E11569" t="str">
        <f t="shared" si="180"/>
        <v>insert into tblSamplesInfo (serial,sampleid, randomid) values ('11568','19403V07T01','8593055');</v>
      </c>
    </row>
    <row r="11570" spans="1:5">
      <c r="A11570">
        <v>11569</v>
      </c>
      <c r="B11570" t="s">
        <v>4</v>
      </c>
      <c r="C11570" t="s">
        <v>11573</v>
      </c>
      <c r="D11570">
        <v>6771438</v>
      </c>
      <c r="E11570" t="str">
        <f t="shared" si="180"/>
        <v>insert into tblSamplesInfo (serial,sampleid, randomid) values ('11569','19405V07S01','6771438');</v>
      </c>
    </row>
    <row r="11571" spans="1:5">
      <c r="A11571">
        <v>11570</v>
      </c>
      <c r="B11571" t="s">
        <v>4</v>
      </c>
      <c r="C11571" t="s">
        <v>11574</v>
      </c>
      <c r="D11571">
        <v>7449681</v>
      </c>
      <c r="E11571" t="str">
        <f t="shared" si="180"/>
        <v>insert into tblSamplesInfo (serial,sampleid, randomid) values ('11570','19405V07S02','7449681');</v>
      </c>
    </row>
    <row r="11572" spans="1:5">
      <c r="A11572">
        <v>11571</v>
      </c>
      <c r="B11572" t="s">
        <v>4</v>
      </c>
      <c r="C11572" t="s">
        <v>11575</v>
      </c>
      <c r="D11572">
        <v>1925866</v>
      </c>
      <c r="E11572" t="str">
        <f t="shared" si="180"/>
        <v>insert into tblSamplesInfo (serial,sampleid, randomid) values ('11571','19405V07S03','1925866');</v>
      </c>
    </row>
    <row r="11573" spans="1:5">
      <c r="A11573">
        <v>11572</v>
      </c>
      <c r="B11573" t="s">
        <v>4</v>
      </c>
      <c r="C11573" t="s">
        <v>11576</v>
      </c>
      <c r="D11573">
        <v>6772997</v>
      </c>
      <c r="E11573" t="str">
        <f t="shared" si="180"/>
        <v>insert into tblSamplesInfo (serial,sampleid, randomid) values ('11572','19405V07S04','6772997');</v>
      </c>
    </row>
    <row r="11574" spans="1:5">
      <c r="A11574">
        <v>11573</v>
      </c>
      <c r="B11574" t="s">
        <v>4</v>
      </c>
      <c r="C11574" t="s">
        <v>11577</v>
      </c>
      <c r="D11574">
        <v>7371240</v>
      </c>
      <c r="E11574" t="str">
        <f t="shared" si="180"/>
        <v>insert into tblSamplesInfo (serial,sampleid, randomid) values ('11573','19405V07S05','7371240');</v>
      </c>
    </row>
    <row r="11575" spans="1:5">
      <c r="A11575">
        <v>11574</v>
      </c>
      <c r="B11575" t="s">
        <v>4</v>
      </c>
      <c r="C11575" t="s">
        <v>11578</v>
      </c>
      <c r="D11575">
        <v>9111950</v>
      </c>
      <c r="E11575" t="str">
        <f t="shared" si="180"/>
        <v>insert into tblSamplesInfo (serial,sampleid, randomid) values ('11574','19405V07T01','9111950');</v>
      </c>
    </row>
    <row r="11576" spans="1:5">
      <c r="A11576">
        <v>11575</v>
      </c>
      <c r="B11576" t="s">
        <v>4</v>
      </c>
      <c r="C11576" t="s">
        <v>11579</v>
      </c>
      <c r="D11576">
        <v>3601375</v>
      </c>
      <c r="E11576" t="str">
        <f t="shared" si="180"/>
        <v>insert into tblSamplesInfo (serial,sampleid, randomid) values ('11575','19406V07S01','3601375');</v>
      </c>
    </row>
    <row r="11577" spans="1:5">
      <c r="A11577">
        <v>11576</v>
      </c>
      <c r="B11577" t="s">
        <v>4</v>
      </c>
      <c r="C11577" t="s">
        <v>11580</v>
      </c>
      <c r="D11577">
        <v>6408167</v>
      </c>
      <c r="E11577" t="str">
        <f t="shared" si="180"/>
        <v>insert into tblSamplesInfo (serial,sampleid, randomid) values ('11576','19406V07S02','6408167');</v>
      </c>
    </row>
    <row r="11578" spans="1:5">
      <c r="A11578">
        <v>11577</v>
      </c>
      <c r="B11578" t="s">
        <v>4</v>
      </c>
      <c r="C11578" t="s">
        <v>11581</v>
      </c>
      <c r="D11578">
        <v>6495240</v>
      </c>
      <c r="E11578" t="str">
        <f t="shared" si="180"/>
        <v>insert into tblSamplesInfo (serial,sampleid, randomid) values ('11577','19406V07S03','6495240');</v>
      </c>
    </row>
    <row r="11579" spans="1:5">
      <c r="A11579">
        <v>11578</v>
      </c>
      <c r="B11579" t="s">
        <v>4</v>
      </c>
      <c r="C11579" t="s">
        <v>11582</v>
      </c>
      <c r="D11579">
        <v>4335884</v>
      </c>
      <c r="E11579" t="str">
        <f t="shared" si="180"/>
        <v>insert into tblSamplesInfo (serial,sampleid, randomid) values ('11578','19406V07S04','4335884');</v>
      </c>
    </row>
    <row r="11580" spans="1:5">
      <c r="A11580">
        <v>11579</v>
      </c>
      <c r="B11580" t="s">
        <v>4</v>
      </c>
      <c r="C11580" t="s">
        <v>11583</v>
      </c>
      <c r="D11580">
        <v>8548157</v>
      </c>
      <c r="E11580" t="str">
        <f t="shared" si="180"/>
        <v>insert into tblSamplesInfo (serial,sampleid, randomid) values ('11579','19406V07S05','8548157');</v>
      </c>
    </row>
    <row r="11581" spans="1:5">
      <c r="A11581">
        <v>11580</v>
      </c>
      <c r="B11581" t="s">
        <v>4</v>
      </c>
      <c r="C11581" t="s">
        <v>11584</v>
      </c>
      <c r="D11581">
        <v>6285184</v>
      </c>
      <c r="E11581" t="str">
        <f t="shared" si="180"/>
        <v>insert into tblSamplesInfo (serial,sampleid, randomid) values ('11580','19406V07T01','6285184');</v>
      </c>
    </row>
    <row r="11582" spans="1:5">
      <c r="A11582">
        <v>11581</v>
      </c>
      <c r="B11582" t="s">
        <v>4</v>
      </c>
      <c r="C11582" t="s">
        <v>11585</v>
      </c>
      <c r="D11582">
        <v>2368393</v>
      </c>
      <c r="E11582" t="str">
        <f t="shared" si="180"/>
        <v>insert into tblSamplesInfo (serial,sampleid, randomid) values ('11581','19901V07S01','2368393');</v>
      </c>
    </row>
    <row r="11583" spans="1:5">
      <c r="A11583">
        <v>11582</v>
      </c>
      <c r="B11583" t="s">
        <v>4</v>
      </c>
      <c r="C11583" t="s">
        <v>11586</v>
      </c>
      <c r="D11583">
        <v>5805809</v>
      </c>
      <c r="E11583" t="str">
        <f t="shared" si="180"/>
        <v>insert into tblSamplesInfo (serial,sampleid, randomid) values ('11582','19901V07S02','5805809');</v>
      </c>
    </row>
    <row r="11584" spans="1:5">
      <c r="A11584">
        <v>11583</v>
      </c>
      <c r="B11584" t="s">
        <v>4</v>
      </c>
      <c r="C11584" t="s">
        <v>11587</v>
      </c>
      <c r="D11584">
        <v>9374694</v>
      </c>
      <c r="E11584" t="str">
        <f t="shared" si="180"/>
        <v>insert into tblSamplesInfo (serial,sampleid, randomid) values ('11583','19901V07S03','9374694');</v>
      </c>
    </row>
    <row r="11585" spans="1:5">
      <c r="A11585">
        <v>11584</v>
      </c>
      <c r="B11585" t="s">
        <v>4</v>
      </c>
      <c r="C11585" t="s">
        <v>11588</v>
      </c>
      <c r="D11585">
        <v>6698522</v>
      </c>
      <c r="E11585" t="str">
        <f t="shared" si="180"/>
        <v>insert into tblSamplesInfo (serial,sampleid, randomid) values ('11584','19901V07S04','6698522');</v>
      </c>
    </row>
    <row r="11586" spans="1:5">
      <c r="A11586">
        <v>11585</v>
      </c>
      <c r="B11586" t="s">
        <v>4</v>
      </c>
      <c r="C11586" t="s">
        <v>11589</v>
      </c>
      <c r="D11586">
        <v>5097152</v>
      </c>
      <c r="E11586" t="str">
        <f t="shared" si="180"/>
        <v>insert into tblSamplesInfo (serial,sampleid, randomid) values ('11585','19901V07S05','5097152');</v>
      </c>
    </row>
    <row r="11587" spans="1:5">
      <c r="A11587">
        <v>11586</v>
      </c>
      <c r="B11587" t="s">
        <v>4</v>
      </c>
      <c r="C11587" t="s">
        <v>11590</v>
      </c>
      <c r="D11587">
        <v>4842730</v>
      </c>
      <c r="E11587" t="str">
        <f t="shared" ref="E11587:E11650" si="181">"insert into tblSamplesInfo (serial,sampleid, randomid) values ('" &amp;A11587&amp;"','" &amp;C11587&amp;"','" &amp;D11587&amp;"');"</f>
        <v>insert into tblSamplesInfo (serial,sampleid, randomid) values ('11586','19901V07T01','4842730');</v>
      </c>
    </row>
    <row r="11588" spans="1:5">
      <c r="A11588">
        <v>11587</v>
      </c>
      <c r="B11588" t="s">
        <v>4</v>
      </c>
      <c r="C11588" t="s">
        <v>11591</v>
      </c>
      <c r="D11588">
        <v>7765667</v>
      </c>
      <c r="E11588" t="str">
        <f t="shared" si="181"/>
        <v>insert into tblSamplesInfo (serial,sampleid, randomid) values ('11587','20102V07S01','7765667');</v>
      </c>
    </row>
    <row r="11589" spans="1:5">
      <c r="A11589">
        <v>11588</v>
      </c>
      <c r="B11589" t="s">
        <v>4</v>
      </c>
      <c r="C11589" t="s">
        <v>11592</v>
      </c>
      <c r="D11589">
        <v>3645658</v>
      </c>
      <c r="E11589" t="str">
        <f t="shared" si="181"/>
        <v>insert into tblSamplesInfo (serial,sampleid, randomid) values ('11588','20102V07S02','3645658');</v>
      </c>
    </row>
    <row r="11590" spans="1:5">
      <c r="A11590">
        <v>11589</v>
      </c>
      <c r="B11590" t="s">
        <v>4</v>
      </c>
      <c r="C11590" t="s">
        <v>11593</v>
      </c>
      <c r="D11590">
        <v>7913423</v>
      </c>
      <c r="E11590" t="str">
        <f t="shared" si="181"/>
        <v>insert into tblSamplesInfo (serial,sampleid, randomid) values ('11589','20102V07S03','7913423');</v>
      </c>
    </row>
    <row r="11591" spans="1:5">
      <c r="A11591">
        <v>11590</v>
      </c>
      <c r="B11591" t="s">
        <v>4</v>
      </c>
      <c r="C11591" t="s">
        <v>11594</v>
      </c>
      <c r="D11591">
        <v>7824555</v>
      </c>
      <c r="E11591" t="str">
        <f t="shared" si="181"/>
        <v>insert into tblSamplesInfo (serial,sampleid, randomid) values ('11590','20102V07S04','7824555');</v>
      </c>
    </row>
    <row r="11592" spans="1:5">
      <c r="A11592">
        <v>11591</v>
      </c>
      <c r="B11592" t="s">
        <v>4</v>
      </c>
      <c r="C11592" t="s">
        <v>11595</v>
      </c>
      <c r="D11592">
        <v>7045841</v>
      </c>
      <c r="E11592" t="str">
        <f t="shared" si="181"/>
        <v>insert into tblSamplesInfo (serial,sampleid, randomid) values ('11591','20102V07S05','7045841');</v>
      </c>
    </row>
    <row r="11593" spans="1:5">
      <c r="A11593">
        <v>11592</v>
      </c>
      <c r="B11593" t="s">
        <v>4</v>
      </c>
      <c r="C11593" t="s">
        <v>11596</v>
      </c>
      <c r="D11593">
        <v>3379052</v>
      </c>
      <c r="E11593" t="str">
        <f t="shared" si="181"/>
        <v>insert into tblSamplesInfo (serial,sampleid, randomid) values ('11592','20102V07T01','3379052');</v>
      </c>
    </row>
    <row r="11594" spans="1:5">
      <c r="A11594">
        <v>11593</v>
      </c>
      <c r="B11594" t="s">
        <v>4</v>
      </c>
      <c r="C11594" t="s">
        <v>11597</v>
      </c>
      <c r="D11594">
        <v>3245404</v>
      </c>
      <c r="E11594" t="str">
        <f t="shared" si="181"/>
        <v>insert into tblSamplesInfo (serial,sampleid, randomid) values ('11593','20707V07S01','3245404');</v>
      </c>
    </row>
    <row r="11595" spans="1:5">
      <c r="A11595">
        <v>11594</v>
      </c>
      <c r="B11595" t="s">
        <v>4</v>
      </c>
      <c r="C11595" t="s">
        <v>11598</v>
      </c>
      <c r="D11595">
        <v>7080572</v>
      </c>
      <c r="E11595" t="str">
        <f t="shared" si="181"/>
        <v>insert into tblSamplesInfo (serial,sampleid, randomid) values ('11594','20707V07S02','7080572');</v>
      </c>
    </row>
    <row r="11596" spans="1:5">
      <c r="A11596">
        <v>11595</v>
      </c>
      <c r="B11596" t="s">
        <v>4</v>
      </c>
      <c r="C11596" t="s">
        <v>11599</v>
      </c>
      <c r="D11596">
        <v>1483020</v>
      </c>
      <c r="E11596" t="str">
        <f t="shared" si="181"/>
        <v>insert into tblSamplesInfo (serial,sampleid, randomid) values ('11595','20707V07S03','1483020');</v>
      </c>
    </row>
    <row r="11597" spans="1:5">
      <c r="A11597">
        <v>11596</v>
      </c>
      <c r="B11597" t="s">
        <v>4</v>
      </c>
      <c r="C11597" t="s">
        <v>11600</v>
      </c>
      <c r="D11597">
        <v>6662317</v>
      </c>
      <c r="E11597" t="str">
        <f t="shared" si="181"/>
        <v>insert into tblSamplesInfo (serial,sampleid, randomid) values ('11596','20707V07S04','6662317');</v>
      </c>
    </row>
    <row r="11598" spans="1:5">
      <c r="A11598">
        <v>11597</v>
      </c>
      <c r="B11598" t="s">
        <v>4</v>
      </c>
      <c r="C11598" t="s">
        <v>11601</v>
      </c>
      <c r="D11598">
        <v>1824822</v>
      </c>
      <c r="E11598" t="str">
        <f t="shared" si="181"/>
        <v>insert into tblSamplesInfo (serial,sampleid, randomid) values ('11597','20707V07S05','1824822');</v>
      </c>
    </row>
    <row r="11599" spans="1:5">
      <c r="A11599">
        <v>11598</v>
      </c>
      <c r="B11599" t="s">
        <v>4</v>
      </c>
      <c r="C11599" t="s">
        <v>11602</v>
      </c>
      <c r="D11599">
        <v>6840821</v>
      </c>
      <c r="E11599" t="str">
        <f t="shared" si="181"/>
        <v>insert into tblSamplesInfo (serial,sampleid, randomid) values ('11598','20707V07T01','6840821');</v>
      </c>
    </row>
    <row r="11600" spans="1:5">
      <c r="A11600">
        <v>11599</v>
      </c>
      <c r="B11600" t="s">
        <v>4</v>
      </c>
      <c r="C11600" t="s">
        <v>11603</v>
      </c>
      <c r="D11600">
        <v>3989960</v>
      </c>
      <c r="E11600" t="str">
        <f t="shared" si="181"/>
        <v>insert into tblSamplesInfo (serial,sampleid, randomid) values ('11599','21103V07S01','3989960');</v>
      </c>
    </row>
    <row r="11601" spans="1:5">
      <c r="A11601">
        <v>11600</v>
      </c>
      <c r="B11601" t="s">
        <v>4</v>
      </c>
      <c r="C11601" t="s">
        <v>11604</v>
      </c>
      <c r="D11601">
        <v>4408615</v>
      </c>
      <c r="E11601" t="str">
        <f t="shared" si="181"/>
        <v>insert into tblSamplesInfo (serial,sampleid, randomid) values ('11600','21103V07S02','4408615');</v>
      </c>
    </row>
    <row r="11602" spans="1:5">
      <c r="A11602">
        <v>11601</v>
      </c>
      <c r="B11602" t="s">
        <v>4</v>
      </c>
      <c r="C11602" t="s">
        <v>11605</v>
      </c>
      <c r="D11602">
        <v>2821748</v>
      </c>
      <c r="E11602" t="str">
        <f t="shared" si="181"/>
        <v>insert into tblSamplesInfo (serial,sampleid, randomid) values ('11601','21103V07S03','2821748');</v>
      </c>
    </row>
    <row r="11603" spans="1:5">
      <c r="A11603">
        <v>11602</v>
      </c>
      <c r="B11603" t="s">
        <v>4</v>
      </c>
      <c r="C11603" t="s">
        <v>11606</v>
      </c>
      <c r="D11603">
        <v>4339531</v>
      </c>
      <c r="E11603" t="str">
        <f t="shared" si="181"/>
        <v>insert into tblSamplesInfo (serial,sampleid, randomid) values ('11602','21103V07S04','4339531');</v>
      </c>
    </row>
    <row r="11604" spans="1:5">
      <c r="A11604">
        <v>11603</v>
      </c>
      <c r="B11604" t="s">
        <v>4</v>
      </c>
      <c r="C11604" t="s">
        <v>11607</v>
      </c>
      <c r="D11604">
        <v>7937068</v>
      </c>
      <c r="E11604" t="str">
        <f t="shared" si="181"/>
        <v>insert into tblSamplesInfo (serial,sampleid, randomid) values ('11603','21103V07S05','7937068');</v>
      </c>
    </row>
    <row r="11605" spans="1:5">
      <c r="A11605">
        <v>11604</v>
      </c>
      <c r="B11605" t="s">
        <v>4</v>
      </c>
      <c r="C11605" t="s">
        <v>11608</v>
      </c>
      <c r="D11605">
        <v>6243955</v>
      </c>
      <c r="E11605" t="str">
        <f t="shared" si="181"/>
        <v>insert into tblSamplesInfo (serial,sampleid, randomid) values ('11604','21103V07T01','6243955');</v>
      </c>
    </row>
    <row r="11606" spans="1:5">
      <c r="A11606">
        <v>11605</v>
      </c>
      <c r="B11606" t="s">
        <v>4</v>
      </c>
      <c r="C11606" t="s">
        <v>11609</v>
      </c>
      <c r="D11606">
        <v>4742073</v>
      </c>
      <c r="E11606" t="str">
        <f t="shared" si="181"/>
        <v>insert into tblSamplesInfo (serial,sampleid, randomid) values ('11605','21802V07S01','4742073');</v>
      </c>
    </row>
    <row r="11607" spans="1:5">
      <c r="A11607">
        <v>11606</v>
      </c>
      <c r="B11607" t="s">
        <v>4</v>
      </c>
      <c r="C11607" t="s">
        <v>11610</v>
      </c>
      <c r="D11607">
        <v>9780785</v>
      </c>
      <c r="E11607" t="str">
        <f t="shared" si="181"/>
        <v>insert into tblSamplesInfo (serial,sampleid, randomid) values ('11606','21802V07S02','9780785');</v>
      </c>
    </row>
    <row r="11608" spans="1:5">
      <c r="A11608">
        <v>11607</v>
      </c>
      <c r="B11608" t="s">
        <v>4</v>
      </c>
      <c r="C11608" t="s">
        <v>11611</v>
      </c>
      <c r="D11608">
        <v>7343542</v>
      </c>
      <c r="E11608" t="str">
        <f t="shared" si="181"/>
        <v>insert into tblSamplesInfo (serial,sampleid, randomid) values ('11607','21802V07S03','7343542');</v>
      </c>
    </row>
    <row r="11609" spans="1:5">
      <c r="A11609">
        <v>11608</v>
      </c>
      <c r="B11609" t="s">
        <v>4</v>
      </c>
      <c r="C11609" t="s">
        <v>11612</v>
      </c>
      <c r="D11609">
        <v>9294182</v>
      </c>
      <c r="E11609" t="str">
        <f t="shared" si="181"/>
        <v>insert into tblSamplesInfo (serial,sampleid, randomid) values ('11608','21802V07S04','9294182');</v>
      </c>
    </row>
    <row r="11610" spans="1:5">
      <c r="A11610">
        <v>11609</v>
      </c>
      <c r="B11610" t="s">
        <v>4</v>
      </c>
      <c r="C11610" t="s">
        <v>11613</v>
      </c>
      <c r="D11610">
        <v>8814964</v>
      </c>
      <c r="E11610" t="str">
        <f t="shared" si="181"/>
        <v>insert into tblSamplesInfo (serial,sampleid, randomid) values ('11609','21802V07S05','8814964');</v>
      </c>
    </row>
    <row r="11611" spans="1:5">
      <c r="A11611">
        <v>11610</v>
      </c>
      <c r="B11611" t="s">
        <v>4</v>
      </c>
      <c r="C11611" t="s">
        <v>11614</v>
      </c>
      <c r="D11611">
        <v>6252382</v>
      </c>
      <c r="E11611" t="str">
        <f t="shared" si="181"/>
        <v>insert into tblSamplesInfo (serial,sampleid, randomid) values ('11610','21802V07T01','6252382');</v>
      </c>
    </row>
    <row r="11612" spans="1:5">
      <c r="A11612">
        <v>11611</v>
      </c>
      <c r="B11612" t="s">
        <v>4</v>
      </c>
      <c r="C11612" t="s">
        <v>11615</v>
      </c>
      <c r="D11612">
        <v>4547308</v>
      </c>
      <c r="E11612" t="str">
        <f t="shared" si="181"/>
        <v>insert into tblSamplesInfo (serial,sampleid, randomid) values ('11611','21803V07S01','4547308');</v>
      </c>
    </row>
    <row r="11613" spans="1:5">
      <c r="A11613">
        <v>11612</v>
      </c>
      <c r="B11613" t="s">
        <v>4</v>
      </c>
      <c r="C11613" t="s">
        <v>11616</v>
      </c>
      <c r="D11613">
        <v>8801140</v>
      </c>
      <c r="E11613" t="str">
        <f t="shared" si="181"/>
        <v>insert into tblSamplesInfo (serial,sampleid, randomid) values ('11612','21803V07S02','8801140');</v>
      </c>
    </row>
    <row r="11614" spans="1:5">
      <c r="A11614">
        <v>11613</v>
      </c>
      <c r="B11614" t="s">
        <v>4</v>
      </c>
      <c r="C11614" t="s">
        <v>11617</v>
      </c>
      <c r="D11614">
        <v>2933586</v>
      </c>
      <c r="E11614" t="str">
        <f t="shared" si="181"/>
        <v>insert into tblSamplesInfo (serial,sampleid, randomid) values ('11613','21803V07S03','2933586');</v>
      </c>
    </row>
    <row r="11615" spans="1:5">
      <c r="A11615">
        <v>11614</v>
      </c>
      <c r="B11615" t="s">
        <v>4</v>
      </c>
      <c r="C11615" t="s">
        <v>11618</v>
      </c>
      <c r="D11615">
        <v>9679561</v>
      </c>
      <c r="E11615" t="str">
        <f t="shared" si="181"/>
        <v>insert into tblSamplesInfo (serial,sampleid, randomid) values ('11614','21803V07S04','9679561');</v>
      </c>
    </row>
    <row r="11616" spans="1:5">
      <c r="A11616">
        <v>11615</v>
      </c>
      <c r="B11616" t="s">
        <v>4</v>
      </c>
      <c r="C11616" t="s">
        <v>11619</v>
      </c>
      <c r="D11616">
        <v>6568778</v>
      </c>
      <c r="E11616" t="str">
        <f t="shared" si="181"/>
        <v>insert into tblSamplesInfo (serial,sampleid, randomid) values ('11615','21803V07S05','6568778');</v>
      </c>
    </row>
    <row r="11617" spans="1:5">
      <c r="A11617">
        <v>11616</v>
      </c>
      <c r="B11617" t="s">
        <v>4</v>
      </c>
      <c r="C11617" t="s">
        <v>11620</v>
      </c>
      <c r="D11617">
        <v>1213446</v>
      </c>
      <c r="E11617" t="str">
        <f t="shared" si="181"/>
        <v>insert into tblSamplesInfo (serial,sampleid, randomid) values ('11616','21803V07T01','1213446');</v>
      </c>
    </row>
    <row r="11618" spans="1:5">
      <c r="A11618">
        <v>11617</v>
      </c>
      <c r="B11618" t="s">
        <v>4</v>
      </c>
      <c r="C11618" t="s">
        <v>11621</v>
      </c>
      <c r="D11618">
        <v>3077612</v>
      </c>
      <c r="E11618" t="str">
        <f t="shared" si="181"/>
        <v>insert into tblSamplesInfo (serial,sampleid, randomid) values ('11617','21805V07S01','3077612');</v>
      </c>
    </row>
    <row r="11619" spans="1:5">
      <c r="A11619">
        <v>11618</v>
      </c>
      <c r="B11619" t="s">
        <v>4</v>
      </c>
      <c r="C11619" t="s">
        <v>11622</v>
      </c>
      <c r="D11619">
        <v>2661806</v>
      </c>
      <c r="E11619" t="str">
        <f t="shared" si="181"/>
        <v>insert into tblSamplesInfo (serial,sampleid, randomid) values ('11618','21805V07S02','2661806');</v>
      </c>
    </row>
    <row r="11620" spans="1:5">
      <c r="A11620">
        <v>11619</v>
      </c>
      <c r="B11620" t="s">
        <v>4</v>
      </c>
      <c r="C11620" t="s">
        <v>11623</v>
      </c>
      <c r="D11620">
        <v>6871926</v>
      </c>
      <c r="E11620" t="str">
        <f t="shared" si="181"/>
        <v>insert into tblSamplesInfo (serial,sampleid, randomid) values ('11619','21805V07S03','6871926');</v>
      </c>
    </row>
    <row r="11621" spans="1:5">
      <c r="A11621">
        <v>11620</v>
      </c>
      <c r="B11621" t="s">
        <v>4</v>
      </c>
      <c r="C11621" t="s">
        <v>11624</v>
      </c>
      <c r="D11621">
        <v>8017663</v>
      </c>
      <c r="E11621" t="str">
        <f t="shared" si="181"/>
        <v>insert into tblSamplesInfo (serial,sampleid, randomid) values ('11620','21805V07S04','8017663');</v>
      </c>
    </row>
    <row r="11622" spans="1:5">
      <c r="A11622">
        <v>11621</v>
      </c>
      <c r="B11622" t="s">
        <v>4</v>
      </c>
      <c r="C11622" t="s">
        <v>11625</v>
      </c>
      <c r="D11622">
        <v>8166801</v>
      </c>
      <c r="E11622" t="str">
        <f t="shared" si="181"/>
        <v>insert into tblSamplesInfo (serial,sampleid, randomid) values ('11621','21805V07S05','8166801');</v>
      </c>
    </row>
    <row r="11623" spans="1:5">
      <c r="A11623">
        <v>11622</v>
      </c>
      <c r="B11623" t="s">
        <v>4</v>
      </c>
      <c r="C11623" t="s">
        <v>11626</v>
      </c>
      <c r="D11623">
        <v>4169942</v>
      </c>
      <c r="E11623" t="str">
        <f t="shared" si="181"/>
        <v>insert into tblSamplesInfo (serial,sampleid, randomid) values ('11622','21805V07T01','4169942');</v>
      </c>
    </row>
    <row r="11624" spans="1:5">
      <c r="A11624">
        <v>11623</v>
      </c>
      <c r="B11624" t="s">
        <v>4</v>
      </c>
      <c r="C11624" t="s">
        <v>11627</v>
      </c>
      <c r="D11624">
        <v>9648810</v>
      </c>
      <c r="E11624" t="str">
        <f t="shared" si="181"/>
        <v>insert into tblSamplesInfo (serial,sampleid, randomid) values ('11623','22202V07S01','9648810');</v>
      </c>
    </row>
    <row r="11625" spans="1:5">
      <c r="A11625">
        <v>11624</v>
      </c>
      <c r="B11625" t="s">
        <v>4</v>
      </c>
      <c r="C11625" t="s">
        <v>11628</v>
      </c>
      <c r="D11625">
        <v>5966794</v>
      </c>
      <c r="E11625" t="str">
        <f t="shared" si="181"/>
        <v>insert into tblSamplesInfo (serial,sampleid, randomid) values ('11624','22202V07S02','5966794');</v>
      </c>
    </row>
    <row r="11626" spans="1:5">
      <c r="A11626">
        <v>11625</v>
      </c>
      <c r="B11626" t="s">
        <v>4</v>
      </c>
      <c r="C11626" t="s">
        <v>11629</v>
      </c>
      <c r="D11626">
        <v>9269062</v>
      </c>
      <c r="E11626" t="str">
        <f t="shared" si="181"/>
        <v>insert into tblSamplesInfo (serial,sampleid, randomid) values ('11625','22202V07S03','9269062');</v>
      </c>
    </row>
    <row r="11627" spans="1:5">
      <c r="A11627">
        <v>11626</v>
      </c>
      <c r="B11627" t="s">
        <v>4</v>
      </c>
      <c r="C11627" t="s">
        <v>11630</v>
      </c>
      <c r="D11627">
        <v>4715428</v>
      </c>
      <c r="E11627" t="str">
        <f t="shared" si="181"/>
        <v>insert into tblSamplesInfo (serial,sampleid, randomid) values ('11626','22202V07S04','4715428');</v>
      </c>
    </row>
    <row r="11628" spans="1:5">
      <c r="A11628">
        <v>11627</v>
      </c>
      <c r="B11628" t="s">
        <v>4</v>
      </c>
      <c r="C11628" t="s">
        <v>11631</v>
      </c>
      <c r="D11628">
        <v>5105215</v>
      </c>
      <c r="E11628" t="str">
        <f t="shared" si="181"/>
        <v>insert into tblSamplesInfo (serial,sampleid, randomid) values ('11627','22202V07S05','5105215');</v>
      </c>
    </row>
    <row r="11629" spans="1:5">
      <c r="A11629">
        <v>11628</v>
      </c>
      <c r="B11629" t="s">
        <v>4</v>
      </c>
      <c r="C11629" t="s">
        <v>11632</v>
      </c>
      <c r="D11629">
        <v>4463382</v>
      </c>
      <c r="E11629" t="str">
        <f t="shared" si="181"/>
        <v>insert into tblSamplesInfo (serial,sampleid, randomid) values ('11628','22202V07T01','4463382');</v>
      </c>
    </row>
    <row r="11630" spans="1:5">
      <c r="A11630">
        <v>11629</v>
      </c>
      <c r="B11630" t="s">
        <v>4</v>
      </c>
      <c r="C11630" t="s">
        <v>11633</v>
      </c>
      <c r="D11630">
        <v>7455137</v>
      </c>
      <c r="E11630" t="str">
        <f t="shared" si="181"/>
        <v>insert into tblSamplesInfo (serial,sampleid, randomid) values ('11629','22703V07S01','7455137');</v>
      </c>
    </row>
    <row r="11631" spans="1:5">
      <c r="A11631">
        <v>11630</v>
      </c>
      <c r="B11631" t="s">
        <v>4</v>
      </c>
      <c r="C11631" t="s">
        <v>11634</v>
      </c>
      <c r="D11631">
        <v>8218641</v>
      </c>
      <c r="E11631" t="str">
        <f t="shared" si="181"/>
        <v>insert into tblSamplesInfo (serial,sampleid, randomid) values ('11630','22703V07S02','8218641');</v>
      </c>
    </row>
    <row r="11632" spans="1:5">
      <c r="A11632">
        <v>11631</v>
      </c>
      <c r="B11632" t="s">
        <v>4</v>
      </c>
      <c r="C11632" t="s">
        <v>11635</v>
      </c>
      <c r="D11632">
        <v>2646863</v>
      </c>
      <c r="E11632" t="str">
        <f t="shared" si="181"/>
        <v>insert into tblSamplesInfo (serial,sampleid, randomid) values ('11631','22703V07S03','2646863');</v>
      </c>
    </row>
    <row r="11633" spans="1:5">
      <c r="A11633">
        <v>11632</v>
      </c>
      <c r="B11633" t="s">
        <v>4</v>
      </c>
      <c r="C11633" t="s">
        <v>11636</v>
      </c>
      <c r="D11633">
        <v>4942315</v>
      </c>
      <c r="E11633" t="str">
        <f t="shared" si="181"/>
        <v>insert into tblSamplesInfo (serial,sampleid, randomid) values ('11632','22703V07S04','4942315');</v>
      </c>
    </row>
    <row r="11634" spans="1:5">
      <c r="A11634">
        <v>11633</v>
      </c>
      <c r="B11634" t="s">
        <v>4</v>
      </c>
      <c r="C11634" t="s">
        <v>11637</v>
      </c>
      <c r="D11634">
        <v>5469982</v>
      </c>
      <c r="E11634" t="str">
        <f t="shared" si="181"/>
        <v>insert into tblSamplesInfo (serial,sampleid, randomid) values ('11633','22703V07S05','5469982');</v>
      </c>
    </row>
    <row r="11635" spans="1:5">
      <c r="A11635">
        <v>11634</v>
      </c>
      <c r="B11635" t="s">
        <v>4</v>
      </c>
      <c r="C11635" t="s">
        <v>11638</v>
      </c>
      <c r="D11635">
        <v>4185635</v>
      </c>
      <c r="E11635" t="str">
        <f t="shared" si="181"/>
        <v>insert into tblSamplesInfo (serial,sampleid, randomid) values ('11634','22703V07T01','4185635');</v>
      </c>
    </row>
    <row r="11636" spans="1:5">
      <c r="A11636">
        <v>11635</v>
      </c>
      <c r="B11636" t="s">
        <v>4</v>
      </c>
      <c r="C11636" t="s">
        <v>11639</v>
      </c>
      <c r="D11636">
        <v>9010608</v>
      </c>
      <c r="E11636" t="str">
        <f t="shared" si="181"/>
        <v>insert into tblSamplesInfo (serial,sampleid, randomid) values ('11635','22704V07S01','9010608');</v>
      </c>
    </row>
    <row r="11637" spans="1:5">
      <c r="A11637">
        <v>11636</v>
      </c>
      <c r="B11637" t="s">
        <v>4</v>
      </c>
      <c r="C11637" t="s">
        <v>11640</v>
      </c>
      <c r="D11637">
        <v>1692268</v>
      </c>
      <c r="E11637" t="str">
        <f t="shared" si="181"/>
        <v>insert into tblSamplesInfo (serial,sampleid, randomid) values ('11636','22704V07S02','1692268');</v>
      </c>
    </row>
    <row r="11638" spans="1:5">
      <c r="A11638">
        <v>11637</v>
      </c>
      <c r="B11638" t="s">
        <v>4</v>
      </c>
      <c r="C11638" t="s">
        <v>11641</v>
      </c>
      <c r="D11638">
        <v>5972282</v>
      </c>
      <c r="E11638" t="str">
        <f t="shared" si="181"/>
        <v>insert into tblSamplesInfo (serial,sampleid, randomid) values ('11637','22704V07S03','5972282');</v>
      </c>
    </row>
    <row r="11639" spans="1:5">
      <c r="A11639">
        <v>11638</v>
      </c>
      <c r="B11639" t="s">
        <v>4</v>
      </c>
      <c r="C11639" t="s">
        <v>11642</v>
      </c>
      <c r="D11639">
        <v>2906576</v>
      </c>
      <c r="E11639" t="str">
        <f t="shared" si="181"/>
        <v>insert into tblSamplesInfo (serial,sampleid, randomid) values ('11638','22704V07S04','2906576');</v>
      </c>
    </row>
    <row r="11640" spans="1:5">
      <c r="A11640">
        <v>11639</v>
      </c>
      <c r="B11640" t="s">
        <v>4</v>
      </c>
      <c r="C11640" t="s">
        <v>11643</v>
      </c>
      <c r="D11640">
        <v>4109955</v>
      </c>
      <c r="E11640" t="str">
        <f t="shared" si="181"/>
        <v>insert into tblSamplesInfo (serial,sampleid, randomid) values ('11639','22704V07S05','4109955');</v>
      </c>
    </row>
    <row r="11641" spans="1:5">
      <c r="A11641">
        <v>11640</v>
      </c>
      <c r="B11641" t="s">
        <v>4</v>
      </c>
      <c r="C11641" t="s">
        <v>11644</v>
      </c>
      <c r="D11641">
        <v>8690253</v>
      </c>
      <c r="E11641" t="str">
        <f t="shared" si="181"/>
        <v>insert into tblSamplesInfo (serial,sampleid, randomid) values ('11640','22704V07T01','8690253');</v>
      </c>
    </row>
    <row r="11642" spans="1:5">
      <c r="A11642">
        <v>11641</v>
      </c>
      <c r="B11642" t="s">
        <v>4</v>
      </c>
      <c r="C11642" t="s">
        <v>11645</v>
      </c>
      <c r="D11642">
        <v>1825361</v>
      </c>
      <c r="E11642" t="str">
        <f t="shared" si="181"/>
        <v>insert into tblSamplesInfo (serial,sampleid, randomid) values ('11641','22708V07S01','1825361');</v>
      </c>
    </row>
    <row r="11643" spans="1:5">
      <c r="A11643">
        <v>11642</v>
      </c>
      <c r="B11643" t="s">
        <v>4</v>
      </c>
      <c r="C11643" t="s">
        <v>11646</v>
      </c>
      <c r="D11643">
        <v>7915180</v>
      </c>
      <c r="E11643" t="str">
        <f t="shared" si="181"/>
        <v>insert into tblSamplesInfo (serial,sampleid, randomid) values ('11642','22708V07S02','7915180');</v>
      </c>
    </row>
    <row r="11644" spans="1:5">
      <c r="A11644">
        <v>11643</v>
      </c>
      <c r="B11644" t="s">
        <v>4</v>
      </c>
      <c r="C11644" t="s">
        <v>11647</v>
      </c>
      <c r="D11644">
        <v>2927381</v>
      </c>
      <c r="E11644" t="str">
        <f t="shared" si="181"/>
        <v>insert into tblSamplesInfo (serial,sampleid, randomid) values ('11643','22708V07S03','2927381');</v>
      </c>
    </row>
    <row r="11645" spans="1:5">
      <c r="A11645">
        <v>11644</v>
      </c>
      <c r="B11645" t="s">
        <v>4</v>
      </c>
      <c r="C11645" t="s">
        <v>11648</v>
      </c>
      <c r="D11645">
        <v>1953728</v>
      </c>
      <c r="E11645" t="str">
        <f t="shared" si="181"/>
        <v>insert into tblSamplesInfo (serial,sampleid, randomid) values ('11644','22708V07S04','1953728');</v>
      </c>
    </row>
    <row r="11646" spans="1:5">
      <c r="A11646">
        <v>11645</v>
      </c>
      <c r="B11646" t="s">
        <v>4</v>
      </c>
      <c r="C11646" t="s">
        <v>11649</v>
      </c>
      <c r="D11646">
        <v>6286199</v>
      </c>
      <c r="E11646" t="str">
        <f t="shared" si="181"/>
        <v>insert into tblSamplesInfo (serial,sampleid, randomid) values ('11645','22708V07S05','6286199');</v>
      </c>
    </row>
    <row r="11647" spans="1:5">
      <c r="A11647">
        <v>11646</v>
      </c>
      <c r="B11647" t="s">
        <v>4</v>
      </c>
      <c r="C11647" t="s">
        <v>11650</v>
      </c>
      <c r="D11647">
        <v>9465121</v>
      </c>
      <c r="E11647" t="str">
        <f t="shared" si="181"/>
        <v>insert into tblSamplesInfo (serial,sampleid, randomid) values ('11646','22708V07T01','9465121');</v>
      </c>
    </row>
    <row r="11648" spans="1:5">
      <c r="A11648">
        <v>11647</v>
      </c>
      <c r="B11648" t="s">
        <v>4</v>
      </c>
      <c r="C11648" t="s">
        <v>11651</v>
      </c>
      <c r="D11648">
        <v>7958264</v>
      </c>
      <c r="E11648" t="str">
        <f t="shared" si="181"/>
        <v>insert into tblSamplesInfo (serial,sampleid, randomid) values ('11647','23404V07S01','7958264');</v>
      </c>
    </row>
    <row r="11649" spans="1:5">
      <c r="A11649">
        <v>11648</v>
      </c>
      <c r="B11649" t="s">
        <v>4</v>
      </c>
      <c r="C11649" t="s">
        <v>11652</v>
      </c>
      <c r="D11649">
        <v>8151272</v>
      </c>
      <c r="E11649" t="str">
        <f t="shared" si="181"/>
        <v>insert into tblSamplesInfo (serial,sampleid, randomid) values ('11648','23404V07S02','8151272');</v>
      </c>
    </row>
    <row r="11650" spans="1:5">
      <c r="A11650">
        <v>11649</v>
      </c>
      <c r="B11650" t="s">
        <v>4</v>
      </c>
      <c r="C11650" t="s">
        <v>11653</v>
      </c>
      <c r="D11650">
        <v>8186614</v>
      </c>
      <c r="E11650" t="str">
        <f t="shared" si="181"/>
        <v>insert into tblSamplesInfo (serial,sampleid, randomid) values ('11649','23404V07S03','8186614');</v>
      </c>
    </row>
    <row r="11651" spans="1:5">
      <c r="A11651">
        <v>11650</v>
      </c>
      <c r="B11651" t="s">
        <v>4</v>
      </c>
      <c r="C11651" t="s">
        <v>11654</v>
      </c>
      <c r="D11651">
        <v>3186149</v>
      </c>
      <c r="E11651" t="str">
        <f t="shared" ref="E11651:E11714" si="182">"insert into tblSamplesInfo (serial,sampleid, randomid) values ('" &amp;A11651&amp;"','" &amp;C11651&amp;"','" &amp;D11651&amp;"');"</f>
        <v>insert into tblSamplesInfo (serial,sampleid, randomid) values ('11650','23404V07S04','3186149');</v>
      </c>
    </row>
    <row r="11652" spans="1:5">
      <c r="A11652">
        <v>11651</v>
      </c>
      <c r="B11652" t="s">
        <v>4</v>
      </c>
      <c r="C11652" t="s">
        <v>11655</v>
      </c>
      <c r="D11652">
        <v>8212044</v>
      </c>
      <c r="E11652" t="str">
        <f t="shared" si="182"/>
        <v>insert into tblSamplesInfo (serial,sampleid, randomid) values ('11651','23404V07S05','8212044');</v>
      </c>
    </row>
    <row r="11653" spans="1:5">
      <c r="A11653">
        <v>11652</v>
      </c>
      <c r="B11653" t="s">
        <v>4</v>
      </c>
      <c r="C11653" t="s">
        <v>11656</v>
      </c>
      <c r="D11653">
        <v>5175468</v>
      </c>
      <c r="E11653" t="str">
        <f t="shared" si="182"/>
        <v>insert into tblSamplesInfo (serial,sampleid, randomid) values ('11652','23404V07T01','5175468');</v>
      </c>
    </row>
    <row r="11654" spans="1:5">
      <c r="A11654">
        <v>11653</v>
      </c>
      <c r="B11654" t="s">
        <v>4</v>
      </c>
      <c r="C11654" t="s">
        <v>11657</v>
      </c>
      <c r="D11654">
        <v>3864670</v>
      </c>
      <c r="E11654" t="str">
        <f t="shared" si="182"/>
        <v>insert into tblSamplesInfo (serial,sampleid, randomid) values ('11653','23408V07S01','3864670');</v>
      </c>
    </row>
    <row r="11655" spans="1:5">
      <c r="A11655">
        <v>11654</v>
      </c>
      <c r="B11655" t="s">
        <v>4</v>
      </c>
      <c r="C11655" t="s">
        <v>11658</v>
      </c>
      <c r="D11655">
        <v>1535132</v>
      </c>
      <c r="E11655" t="str">
        <f t="shared" si="182"/>
        <v>insert into tblSamplesInfo (serial,sampleid, randomid) values ('11654','23408V07S02','1535132');</v>
      </c>
    </row>
    <row r="11656" spans="1:5">
      <c r="A11656">
        <v>11655</v>
      </c>
      <c r="B11656" t="s">
        <v>4</v>
      </c>
      <c r="C11656" t="s">
        <v>11659</v>
      </c>
      <c r="D11656">
        <v>8539515</v>
      </c>
      <c r="E11656" t="str">
        <f t="shared" si="182"/>
        <v>insert into tblSamplesInfo (serial,sampleid, randomid) values ('11655','23408V07S03','8539515');</v>
      </c>
    </row>
    <row r="11657" spans="1:5">
      <c r="A11657">
        <v>11656</v>
      </c>
      <c r="B11657" t="s">
        <v>4</v>
      </c>
      <c r="C11657" t="s">
        <v>11660</v>
      </c>
      <c r="D11657">
        <v>3888600</v>
      </c>
      <c r="E11657" t="str">
        <f t="shared" si="182"/>
        <v>insert into tblSamplesInfo (serial,sampleid, randomid) values ('11656','23408V07S04','3888600');</v>
      </c>
    </row>
    <row r="11658" spans="1:5">
      <c r="A11658">
        <v>11657</v>
      </c>
      <c r="B11658" t="s">
        <v>4</v>
      </c>
      <c r="C11658" t="s">
        <v>11661</v>
      </c>
      <c r="D11658">
        <v>6651285</v>
      </c>
      <c r="E11658" t="str">
        <f t="shared" si="182"/>
        <v>insert into tblSamplesInfo (serial,sampleid, randomid) values ('11657','23408V07S05','6651285');</v>
      </c>
    </row>
    <row r="11659" spans="1:5">
      <c r="A11659">
        <v>11658</v>
      </c>
      <c r="B11659" t="s">
        <v>4</v>
      </c>
      <c r="C11659" t="s">
        <v>11662</v>
      </c>
      <c r="D11659">
        <v>2472433</v>
      </c>
      <c r="E11659" t="str">
        <f t="shared" si="182"/>
        <v>insert into tblSamplesInfo (serial,sampleid, randomid) values ('11658','23408V07T01','2472433');</v>
      </c>
    </row>
    <row r="11660" spans="1:5">
      <c r="A11660">
        <v>11659</v>
      </c>
      <c r="B11660" t="s">
        <v>4</v>
      </c>
      <c r="C11660" t="s">
        <v>11663</v>
      </c>
      <c r="D11660">
        <v>2170323</v>
      </c>
      <c r="E11660" t="str">
        <f t="shared" si="182"/>
        <v>insert into tblSamplesInfo (serial,sampleid, randomid) values ('11659','25005V07S01','2170323');</v>
      </c>
    </row>
    <row r="11661" spans="1:5">
      <c r="A11661">
        <v>11660</v>
      </c>
      <c r="B11661" t="s">
        <v>4</v>
      </c>
      <c r="C11661" t="s">
        <v>11664</v>
      </c>
      <c r="D11661">
        <v>1100295</v>
      </c>
      <c r="E11661" t="str">
        <f t="shared" si="182"/>
        <v>insert into tblSamplesInfo (serial,sampleid, randomid) values ('11660','25005V07S02','1100295');</v>
      </c>
    </row>
    <row r="11662" spans="1:5">
      <c r="A11662">
        <v>11661</v>
      </c>
      <c r="B11662" t="s">
        <v>4</v>
      </c>
      <c r="C11662" t="s">
        <v>11665</v>
      </c>
      <c r="D11662">
        <v>2316777</v>
      </c>
      <c r="E11662" t="str">
        <f t="shared" si="182"/>
        <v>insert into tblSamplesInfo (serial,sampleid, randomid) values ('11661','25005V07S03','2316777');</v>
      </c>
    </row>
    <row r="11663" spans="1:5">
      <c r="A11663">
        <v>11662</v>
      </c>
      <c r="B11663" t="s">
        <v>4</v>
      </c>
      <c r="C11663" t="s">
        <v>11666</v>
      </c>
      <c r="D11663">
        <v>3495478</v>
      </c>
      <c r="E11663" t="str">
        <f t="shared" si="182"/>
        <v>insert into tblSamplesInfo (serial,sampleid, randomid) values ('11662','25005V07S04','3495478');</v>
      </c>
    </row>
    <row r="11664" spans="1:5">
      <c r="A11664">
        <v>11663</v>
      </c>
      <c r="B11664" t="s">
        <v>4</v>
      </c>
      <c r="C11664" t="s">
        <v>11667</v>
      </c>
      <c r="D11664">
        <v>4140325</v>
      </c>
      <c r="E11664" t="str">
        <f t="shared" si="182"/>
        <v>insert into tblSamplesInfo (serial,sampleid, randomid) values ('11663','25005V07S05','4140325');</v>
      </c>
    </row>
    <row r="11665" spans="1:5">
      <c r="A11665">
        <v>11664</v>
      </c>
      <c r="B11665" t="s">
        <v>4</v>
      </c>
      <c r="C11665" t="s">
        <v>11668</v>
      </c>
      <c r="D11665">
        <v>4413277</v>
      </c>
      <c r="E11665" t="str">
        <f t="shared" si="182"/>
        <v>insert into tblSamplesInfo (serial,sampleid, randomid) values ('11664','25005V07T01','4413277');</v>
      </c>
    </row>
    <row r="11666" spans="1:5">
      <c r="A11666">
        <v>11665</v>
      </c>
      <c r="B11666" t="s">
        <v>4</v>
      </c>
      <c r="C11666" t="s">
        <v>11669</v>
      </c>
      <c r="D11666">
        <v>1444072</v>
      </c>
      <c r="E11666" t="str">
        <f t="shared" si="182"/>
        <v>insert into tblSamplesInfo (serial,sampleid, randomid) values ('11665','25006V07S01','1444072');</v>
      </c>
    </row>
    <row r="11667" spans="1:5">
      <c r="A11667">
        <v>11666</v>
      </c>
      <c r="B11667" t="s">
        <v>4</v>
      </c>
      <c r="C11667" t="s">
        <v>11670</v>
      </c>
      <c r="D11667">
        <v>1541186</v>
      </c>
      <c r="E11667" t="str">
        <f t="shared" si="182"/>
        <v>insert into tblSamplesInfo (serial,sampleid, randomid) values ('11666','25006V07S02','1541186');</v>
      </c>
    </row>
    <row r="11668" spans="1:5">
      <c r="A11668">
        <v>11667</v>
      </c>
      <c r="B11668" t="s">
        <v>4</v>
      </c>
      <c r="C11668" t="s">
        <v>11671</v>
      </c>
      <c r="D11668">
        <v>1633666</v>
      </c>
      <c r="E11668" t="str">
        <f t="shared" si="182"/>
        <v>insert into tblSamplesInfo (serial,sampleid, randomid) values ('11667','25006V07S03','1633666');</v>
      </c>
    </row>
    <row r="11669" spans="1:5">
      <c r="A11669">
        <v>11668</v>
      </c>
      <c r="B11669" t="s">
        <v>4</v>
      </c>
      <c r="C11669" t="s">
        <v>11672</v>
      </c>
      <c r="D11669">
        <v>6726240</v>
      </c>
      <c r="E11669" t="str">
        <f t="shared" si="182"/>
        <v>insert into tblSamplesInfo (serial,sampleid, randomid) values ('11668','25006V07S04','6726240');</v>
      </c>
    </row>
    <row r="11670" spans="1:5">
      <c r="A11670">
        <v>11669</v>
      </c>
      <c r="B11670" t="s">
        <v>4</v>
      </c>
      <c r="C11670" t="s">
        <v>11673</v>
      </c>
      <c r="D11670">
        <v>4175521</v>
      </c>
      <c r="E11670" t="str">
        <f t="shared" si="182"/>
        <v>insert into tblSamplesInfo (serial,sampleid, randomid) values ('11669','25006V07S05','4175521');</v>
      </c>
    </row>
    <row r="11671" spans="1:5">
      <c r="A11671">
        <v>11670</v>
      </c>
      <c r="B11671" t="s">
        <v>4</v>
      </c>
      <c r="C11671" t="s">
        <v>11674</v>
      </c>
      <c r="D11671">
        <v>8843333</v>
      </c>
      <c r="E11671" t="str">
        <f t="shared" si="182"/>
        <v>insert into tblSamplesInfo (serial,sampleid, randomid) values ('11670','25006V07T01','8843333');</v>
      </c>
    </row>
    <row r="11672" spans="1:5">
      <c r="A11672">
        <v>11671</v>
      </c>
      <c r="B11672" t="s">
        <v>4</v>
      </c>
      <c r="C11672" t="s">
        <v>11675</v>
      </c>
      <c r="D11672">
        <v>4856180</v>
      </c>
      <c r="E11672" t="str">
        <f t="shared" si="182"/>
        <v>insert into tblSamplesInfo (serial,sampleid, randomid) values ('11671','25207V07S01','4856180');</v>
      </c>
    </row>
    <row r="11673" spans="1:5">
      <c r="A11673">
        <v>11672</v>
      </c>
      <c r="B11673" t="s">
        <v>4</v>
      </c>
      <c r="C11673" t="s">
        <v>11676</v>
      </c>
      <c r="D11673">
        <v>2568915</v>
      </c>
      <c r="E11673" t="str">
        <f t="shared" si="182"/>
        <v>insert into tblSamplesInfo (serial,sampleid, randomid) values ('11672','25207V07S02','2568915');</v>
      </c>
    </row>
    <row r="11674" spans="1:5">
      <c r="A11674">
        <v>11673</v>
      </c>
      <c r="B11674" t="s">
        <v>4</v>
      </c>
      <c r="C11674" t="s">
        <v>11677</v>
      </c>
      <c r="D11674">
        <v>2139573</v>
      </c>
      <c r="E11674" t="str">
        <f t="shared" si="182"/>
        <v>insert into tblSamplesInfo (serial,sampleid, randomid) values ('11673','25207V07S03','2139573');</v>
      </c>
    </row>
    <row r="11675" spans="1:5">
      <c r="A11675">
        <v>11674</v>
      </c>
      <c r="B11675" t="s">
        <v>4</v>
      </c>
      <c r="C11675" t="s">
        <v>11678</v>
      </c>
      <c r="D11675">
        <v>4716265</v>
      </c>
      <c r="E11675" t="str">
        <f t="shared" si="182"/>
        <v>insert into tblSamplesInfo (serial,sampleid, randomid) values ('11674','25207V07S04','4716265');</v>
      </c>
    </row>
    <row r="11676" spans="1:5">
      <c r="A11676">
        <v>11675</v>
      </c>
      <c r="B11676" t="s">
        <v>4</v>
      </c>
      <c r="C11676" t="s">
        <v>11679</v>
      </c>
      <c r="D11676">
        <v>3877742</v>
      </c>
      <c r="E11676" t="str">
        <f t="shared" si="182"/>
        <v>insert into tblSamplesInfo (serial,sampleid, randomid) values ('11675','25207V07S05','3877742');</v>
      </c>
    </row>
    <row r="11677" spans="1:5">
      <c r="A11677">
        <v>11676</v>
      </c>
      <c r="B11677" t="s">
        <v>4</v>
      </c>
      <c r="C11677" t="s">
        <v>11680</v>
      </c>
      <c r="D11677">
        <v>5501178</v>
      </c>
      <c r="E11677" t="str">
        <f t="shared" si="182"/>
        <v>insert into tblSamplesInfo (serial,sampleid, randomid) values ('11676','25207V07T01','5501178');</v>
      </c>
    </row>
    <row r="11678" spans="1:5">
      <c r="A11678">
        <v>11677</v>
      </c>
      <c r="B11678" t="s">
        <v>4</v>
      </c>
      <c r="C11678" t="s">
        <v>11681</v>
      </c>
      <c r="D11678">
        <v>4836177</v>
      </c>
      <c r="E11678" t="str">
        <f t="shared" si="182"/>
        <v>insert into tblSamplesInfo (serial,sampleid, randomid) values ('11677','26301V07S01','4836177');</v>
      </c>
    </row>
    <row r="11679" spans="1:5">
      <c r="A11679">
        <v>11678</v>
      </c>
      <c r="B11679" t="s">
        <v>4</v>
      </c>
      <c r="C11679" t="s">
        <v>11682</v>
      </c>
      <c r="D11679">
        <v>9057883</v>
      </c>
      <c r="E11679" t="str">
        <f t="shared" si="182"/>
        <v>insert into tblSamplesInfo (serial,sampleid, randomid) values ('11678','26301V07S02','9057883');</v>
      </c>
    </row>
    <row r="11680" spans="1:5">
      <c r="A11680">
        <v>11679</v>
      </c>
      <c r="B11680" t="s">
        <v>4</v>
      </c>
      <c r="C11680" t="s">
        <v>11683</v>
      </c>
      <c r="D11680">
        <v>4103631</v>
      </c>
      <c r="E11680" t="str">
        <f t="shared" si="182"/>
        <v>insert into tblSamplesInfo (serial,sampleid, randomid) values ('11679','26301V07S03','4103631');</v>
      </c>
    </row>
    <row r="11681" spans="1:5">
      <c r="A11681">
        <v>11680</v>
      </c>
      <c r="B11681" t="s">
        <v>4</v>
      </c>
      <c r="C11681" t="s">
        <v>11684</v>
      </c>
      <c r="D11681">
        <v>3240563</v>
      </c>
      <c r="E11681" t="str">
        <f t="shared" si="182"/>
        <v>insert into tblSamplesInfo (serial,sampleid, randomid) values ('11680','26301V07S04','3240563');</v>
      </c>
    </row>
    <row r="11682" spans="1:5">
      <c r="A11682">
        <v>11681</v>
      </c>
      <c r="B11682" t="s">
        <v>4</v>
      </c>
      <c r="C11682" t="s">
        <v>11685</v>
      </c>
      <c r="D11682">
        <v>4560439</v>
      </c>
      <c r="E11682" t="str">
        <f t="shared" si="182"/>
        <v>insert into tblSamplesInfo (serial,sampleid, randomid) values ('11681','26301V07S05','4560439');</v>
      </c>
    </row>
    <row r="11683" spans="1:5">
      <c r="A11683">
        <v>11682</v>
      </c>
      <c r="B11683" t="s">
        <v>4</v>
      </c>
      <c r="C11683" t="s">
        <v>11686</v>
      </c>
      <c r="D11683">
        <v>7363503</v>
      </c>
      <c r="E11683" t="str">
        <f t="shared" si="182"/>
        <v>insert into tblSamplesInfo (serial,sampleid, randomid) values ('11682','26301V07T01','7363503');</v>
      </c>
    </row>
    <row r="11684" spans="1:5">
      <c r="A11684">
        <v>11683</v>
      </c>
      <c r="B11684" t="s">
        <v>4</v>
      </c>
      <c r="C11684" t="s">
        <v>11687</v>
      </c>
      <c r="D11684">
        <v>6691026</v>
      </c>
      <c r="E11684" t="str">
        <f t="shared" si="182"/>
        <v>insert into tblSamplesInfo (serial,sampleid, randomid) values ('11683','26306V07S01','6691026');</v>
      </c>
    </row>
    <row r="11685" spans="1:5">
      <c r="A11685">
        <v>11684</v>
      </c>
      <c r="B11685" t="s">
        <v>4</v>
      </c>
      <c r="C11685" t="s">
        <v>11688</v>
      </c>
      <c r="D11685">
        <v>9632681</v>
      </c>
      <c r="E11685" t="str">
        <f t="shared" si="182"/>
        <v>insert into tblSamplesInfo (serial,sampleid, randomid) values ('11684','26306V07S02','9632681');</v>
      </c>
    </row>
    <row r="11686" spans="1:5">
      <c r="A11686">
        <v>11685</v>
      </c>
      <c r="B11686" t="s">
        <v>4</v>
      </c>
      <c r="C11686" t="s">
        <v>11689</v>
      </c>
      <c r="D11686">
        <v>1293450</v>
      </c>
      <c r="E11686" t="str">
        <f t="shared" si="182"/>
        <v>insert into tblSamplesInfo (serial,sampleid, randomid) values ('11685','26306V07S03','1293450');</v>
      </c>
    </row>
    <row r="11687" spans="1:5">
      <c r="A11687">
        <v>11686</v>
      </c>
      <c r="B11687" t="s">
        <v>4</v>
      </c>
      <c r="C11687" t="s">
        <v>11690</v>
      </c>
      <c r="D11687">
        <v>6062570</v>
      </c>
      <c r="E11687" t="str">
        <f t="shared" si="182"/>
        <v>insert into tblSamplesInfo (serial,sampleid, randomid) values ('11686','26306V07S04','6062570');</v>
      </c>
    </row>
    <row r="11688" spans="1:5">
      <c r="A11688">
        <v>11687</v>
      </c>
      <c r="B11688" t="s">
        <v>4</v>
      </c>
      <c r="C11688" t="s">
        <v>11691</v>
      </c>
      <c r="D11688">
        <v>6414025</v>
      </c>
      <c r="E11688" t="str">
        <f t="shared" si="182"/>
        <v>insert into tblSamplesInfo (serial,sampleid, randomid) values ('11687','26306V07S05','6414025');</v>
      </c>
    </row>
    <row r="11689" spans="1:5">
      <c r="A11689">
        <v>11688</v>
      </c>
      <c r="B11689" t="s">
        <v>4</v>
      </c>
      <c r="C11689" t="s">
        <v>11692</v>
      </c>
      <c r="D11689">
        <v>6445623</v>
      </c>
      <c r="E11689" t="str">
        <f t="shared" si="182"/>
        <v>insert into tblSamplesInfo (serial,sampleid, randomid) values ('11688','26306V07T01','6445623');</v>
      </c>
    </row>
    <row r="11690" spans="1:5">
      <c r="A11690">
        <v>11689</v>
      </c>
      <c r="B11690" t="s">
        <v>4</v>
      </c>
      <c r="C11690" t="s">
        <v>11693</v>
      </c>
      <c r="D11690">
        <v>4208230</v>
      </c>
      <c r="E11690" t="str">
        <f t="shared" si="182"/>
        <v>insert into tblSamplesInfo (serial,sampleid, randomid) values ('11689','26307V07S01','4208230');</v>
      </c>
    </row>
    <row r="11691" spans="1:5">
      <c r="A11691">
        <v>11690</v>
      </c>
      <c r="B11691" t="s">
        <v>4</v>
      </c>
      <c r="C11691" t="s">
        <v>11694</v>
      </c>
      <c r="D11691">
        <v>8994825</v>
      </c>
      <c r="E11691" t="str">
        <f t="shared" si="182"/>
        <v>insert into tblSamplesInfo (serial,sampleid, randomid) values ('11690','26307V07S02','8994825');</v>
      </c>
    </row>
    <row r="11692" spans="1:5">
      <c r="A11692">
        <v>11691</v>
      </c>
      <c r="B11692" t="s">
        <v>4</v>
      </c>
      <c r="C11692" t="s">
        <v>11695</v>
      </c>
      <c r="D11692">
        <v>8596337</v>
      </c>
      <c r="E11692" t="str">
        <f t="shared" si="182"/>
        <v>insert into tblSamplesInfo (serial,sampleid, randomid) values ('11691','26307V07S03','8596337');</v>
      </c>
    </row>
    <row r="11693" spans="1:5">
      <c r="A11693">
        <v>11692</v>
      </c>
      <c r="B11693" t="s">
        <v>4</v>
      </c>
      <c r="C11693" t="s">
        <v>11696</v>
      </c>
      <c r="D11693">
        <v>6640713</v>
      </c>
      <c r="E11693" t="str">
        <f t="shared" si="182"/>
        <v>insert into tblSamplesInfo (serial,sampleid, randomid) values ('11692','26307V07S04','6640713');</v>
      </c>
    </row>
    <row r="11694" spans="1:5">
      <c r="A11694">
        <v>11693</v>
      </c>
      <c r="B11694" t="s">
        <v>4</v>
      </c>
      <c r="C11694" t="s">
        <v>11697</v>
      </c>
      <c r="D11694">
        <v>3566477</v>
      </c>
      <c r="E11694" t="str">
        <f t="shared" si="182"/>
        <v>insert into tblSamplesInfo (serial,sampleid, randomid) values ('11693','26307V07S05','3566477');</v>
      </c>
    </row>
    <row r="11695" spans="1:5">
      <c r="A11695">
        <v>11694</v>
      </c>
      <c r="B11695" t="s">
        <v>4</v>
      </c>
      <c r="C11695" t="s">
        <v>11698</v>
      </c>
      <c r="D11695">
        <v>5577133</v>
      </c>
      <c r="E11695" t="str">
        <f t="shared" si="182"/>
        <v>insert into tblSamplesInfo (serial,sampleid, randomid) values ('11694','26307V07T01','5577133');</v>
      </c>
    </row>
    <row r="11696" spans="1:5">
      <c r="A11696">
        <v>11695</v>
      </c>
      <c r="B11696" t="s">
        <v>4</v>
      </c>
      <c r="C11696" t="s">
        <v>11699</v>
      </c>
      <c r="D11696">
        <v>6351397</v>
      </c>
      <c r="E11696" t="str">
        <f t="shared" si="182"/>
        <v>insert into tblSamplesInfo (serial,sampleid, randomid) values ('11695','27101V07S01','6351397');</v>
      </c>
    </row>
    <row r="11697" spans="1:5">
      <c r="A11697">
        <v>11696</v>
      </c>
      <c r="B11697" t="s">
        <v>4</v>
      </c>
      <c r="C11697" t="s">
        <v>11700</v>
      </c>
      <c r="D11697">
        <v>5028041</v>
      </c>
      <c r="E11697" t="str">
        <f t="shared" si="182"/>
        <v>insert into tblSamplesInfo (serial,sampleid, randomid) values ('11696','27101V07S02','5028041');</v>
      </c>
    </row>
    <row r="11698" spans="1:5">
      <c r="A11698">
        <v>11697</v>
      </c>
      <c r="B11698" t="s">
        <v>4</v>
      </c>
      <c r="C11698" t="s">
        <v>11701</v>
      </c>
      <c r="D11698">
        <v>6363038</v>
      </c>
      <c r="E11698" t="str">
        <f t="shared" si="182"/>
        <v>insert into tblSamplesInfo (serial,sampleid, randomid) values ('11697','27101V07S03','6363038');</v>
      </c>
    </row>
    <row r="11699" spans="1:5">
      <c r="A11699">
        <v>11698</v>
      </c>
      <c r="B11699" t="s">
        <v>4</v>
      </c>
      <c r="C11699" t="s">
        <v>11702</v>
      </c>
      <c r="D11699">
        <v>5463630</v>
      </c>
      <c r="E11699" t="str">
        <f t="shared" si="182"/>
        <v>insert into tblSamplesInfo (serial,sampleid, randomid) values ('11698','27101V07S04','5463630');</v>
      </c>
    </row>
    <row r="11700" spans="1:5">
      <c r="A11700">
        <v>11699</v>
      </c>
      <c r="B11700" t="s">
        <v>4</v>
      </c>
      <c r="C11700" t="s">
        <v>11703</v>
      </c>
      <c r="D11700">
        <v>2261172</v>
      </c>
      <c r="E11700" t="str">
        <f t="shared" si="182"/>
        <v>insert into tblSamplesInfo (serial,sampleid, randomid) values ('11699','27101V07S05','2261172');</v>
      </c>
    </row>
    <row r="11701" spans="1:5">
      <c r="A11701">
        <v>11700</v>
      </c>
      <c r="B11701" t="s">
        <v>4</v>
      </c>
      <c r="C11701" t="s">
        <v>11704</v>
      </c>
      <c r="D11701">
        <v>3167217</v>
      </c>
      <c r="E11701" t="str">
        <f t="shared" si="182"/>
        <v>insert into tblSamplesInfo (serial,sampleid, randomid) values ('11700','27101V07T01','3167217');</v>
      </c>
    </row>
    <row r="11702" spans="1:5">
      <c r="A11702">
        <v>11701</v>
      </c>
      <c r="B11702" t="s">
        <v>4</v>
      </c>
      <c r="C11702" t="s">
        <v>11705</v>
      </c>
      <c r="D11702">
        <v>5628902</v>
      </c>
      <c r="E11702" t="str">
        <f t="shared" si="182"/>
        <v>insert into tblSamplesInfo (serial,sampleid, randomid) values ('11701','27103V07S01','5628902');</v>
      </c>
    </row>
    <row r="11703" spans="1:5">
      <c r="A11703">
        <v>11702</v>
      </c>
      <c r="B11703" t="s">
        <v>4</v>
      </c>
      <c r="C11703" t="s">
        <v>11706</v>
      </c>
      <c r="D11703">
        <v>4955566</v>
      </c>
      <c r="E11703" t="str">
        <f t="shared" si="182"/>
        <v>insert into tblSamplesInfo (serial,sampleid, randomid) values ('11702','27103V07S02','4955566');</v>
      </c>
    </row>
    <row r="11704" spans="1:5">
      <c r="A11704">
        <v>11703</v>
      </c>
      <c r="B11704" t="s">
        <v>4</v>
      </c>
      <c r="C11704" t="s">
        <v>11707</v>
      </c>
      <c r="D11704">
        <v>6900904</v>
      </c>
      <c r="E11704" t="str">
        <f t="shared" si="182"/>
        <v>insert into tblSamplesInfo (serial,sampleid, randomid) values ('11703','27103V07S03','6900904');</v>
      </c>
    </row>
    <row r="11705" spans="1:5">
      <c r="A11705">
        <v>11704</v>
      </c>
      <c r="B11705" t="s">
        <v>4</v>
      </c>
      <c r="C11705" t="s">
        <v>11708</v>
      </c>
      <c r="D11705">
        <v>4085515</v>
      </c>
      <c r="E11705" t="str">
        <f t="shared" si="182"/>
        <v>insert into tblSamplesInfo (serial,sampleid, randomid) values ('11704','27103V07S04','4085515');</v>
      </c>
    </row>
    <row r="11706" spans="1:5">
      <c r="A11706">
        <v>11705</v>
      </c>
      <c r="B11706" t="s">
        <v>4</v>
      </c>
      <c r="C11706" t="s">
        <v>11709</v>
      </c>
      <c r="D11706">
        <v>6760425</v>
      </c>
      <c r="E11706" t="str">
        <f t="shared" si="182"/>
        <v>insert into tblSamplesInfo (serial,sampleid, randomid) values ('11705','27103V07S05','6760425');</v>
      </c>
    </row>
    <row r="11707" spans="1:5">
      <c r="A11707">
        <v>11706</v>
      </c>
      <c r="B11707" t="s">
        <v>4</v>
      </c>
      <c r="C11707" t="s">
        <v>11710</v>
      </c>
      <c r="D11707">
        <v>2288547</v>
      </c>
      <c r="E11707" t="str">
        <f t="shared" si="182"/>
        <v>insert into tblSamplesInfo (serial,sampleid, randomid) values ('11706','27103V07T01','2288547');</v>
      </c>
    </row>
    <row r="11708" spans="1:5">
      <c r="A11708">
        <v>11707</v>
      </c>
      <c r="B11708" t="s">
        <v>4</v>
      </c>
      <c r="C11708" t="s">
        <v>11711</v>
      </c>
      <c r="D11708">
        <v>2144173</v>
      </c>
      <c r="E11708" t="str">
        <f t="shared" si="182"/>
        <v>insert into tblSamplesInfo (serial,sampleid, randomid) values ('11707','32301V07S01','2144173');</v>
      </c>
    </row>
    <row r="11709" spans="1:5">
      <c r="A11709">
        <v>11708</v>
      </c>
      <c r="B11709" t="s">
        <v>4</v>
      </c>
      <c r="C11709" t="s">
        <v>11712</v>
      </c>
      <c r="D11709">
        <v>4529750</v>
      </c>
      <c r="E11709" t="str">
        <f t="shared" si="182"/>
        <v>insert into tblSamplesInfo (serial,sampleid, randomid) values ('11708','32301V07S02','4529750');</v>
      </c>
    </row>
    <row r="11710" spans="1:5">
      <c r="A11710">
        <v>11709</v>
      </c>
      <c r="B11710" t="s">
        <v>4</v>
      </c>
      <c r="C11710" t="s">
        <v>11713</v>
      </c>
      <c r="D11710">
        <v>8163856</v>
      </c>
      <c r="E11710" t="str">
        <f t="shared" si="182"/>
        <v>insert into tblSamplesInfo (serial,sampleid, randomid) values ('11709','32301V07S03','8163856');</v>
      </c>
    </row>
    <row r="11711" spans="1:5">
      <c r="A11711">
        <v>11710</v>
      </c>
      <c r="B11711" t="s">
        <v>4</v>
      </c>
      <c r="C11711" t="s">
        <v>11714</v>
      </c>
      <c r="D11711">
        <v>6593753</v>
      </c>
      <c r="E11711" t="str">
        <f t="shared" si="182"/>
        <v>insert into tblSamplesInfo (serial,sampleid, randomid) values ('11710','32301V07S04','6593753');</v>
      </c>
    </row>
    <row r="11712" spans="1:5">
      <c r="A11712">
        <v>11711</v>
      </c>
      <c r="B11712" t="s">
        <v>4</v>
      </c>
      <c r="C11712" t="s">
        <v>11715</v>
      </c>
      <c r="D11712">
        <v>1145781</v>
      </c>
      <c r="E11712" t="str">
        <f t="shared" si="182"/>
        <v>insert into tblSamplesInfo (serial,sampleid, randomid) values ('11711','32301V07S05','1145781');</v>
      </c>
    </row>
    <row r="11713" spans="1:5">
      <c r="A11713">
        <v>11712</v>
      </c>
      <c r="B11713" t="s">
        <v>4</v>
      </c>
      <c r="C11713" t="s">
        <v>11716</v>
      </c>
      <c r="D11713">
        <v>9360130</v>
      </c>
      <c r="E11713" t="str">
        <f t="shared" si="182"/>
        <v>insert into tblSamplesInfo (serial,sampleid, randomid) values ('11712','32301V07T01','9360130');</v>
      </c>
    </row>
    <row r="11714" spans="1:5">
      <c r="A11714">
        <v>11713</v>
      </c>
      <c r="B11714" t="s">
        <v>4</v>
      </c>
      <c r="C11714" t="s">
        <v>11717</v>
      </c>
      <c r="D11714">
        <v>8378772</v>
      </c>
      <c r="E11714" t="str">
        <f t="shared" si="182"/>
        <v>insert into tblSamplesInfo (serial,sampleid, randomid) values ('11713','32307V07S01','8378772');</v>
      </c>
    </row>
    <row r="11715" spans="1:5">
      <c r="A11715">
        <v>11714</v>
      </c>
      <c r="B11715" t="s">
        <v>4</v>
      </c>
      <c r="C11715" t="s">
        <v>11718</v>
      </c>
      <c r="D11715">
        <v>2045688</v>
      </c>
      <c r="E11715" t="str">
        <f t="shared" ref="E11715:E11778" si="183">"insert into tblSamplesInfo (serial,sampleid, randomid) values ('" &amp;A11715&amp;"','" &amp;C11715&amp;"','" &amp;D11715&amp;"');"</f>
        <v>insert into tblSamplesInfo (serial,sampleid, randomid) values ('11714','32307V07S02','2045688');</v>
      </c>
    </row>
    <row r="11716" spans="1:5">
      <c r="A11716">
        <v>11715</v>
      </c>
      <c r="B11716" t="s">
        <v>4</v>
      </c>
      <c r="C11716" t="s">
        <v>11719</v>
      </c>
      <c r="D11716">
        <v>3708638</v>
      </c>
      <c r="E11716" t="str">
        <f t="shared" si="183"/>
        <v>insert into tblSamplesInfo (serial,sampleid, randomid) values ('11715','32307V07S03','3708638');</v>
      </c>
    </row>
    <row r="11717" spans="1:5">
      <c r="A11717">
        <v>11716</v>
      </c>
      <c r="B11717" t="s">
        <v>4</v>
      </c>
      <c r="C11717" t="s">
        <v>11720</v>
      </c>
      <c r="D11717">
        <v>5013557</v>
      </c>
      <c r="E11717" t="str">
        <f t="shared" si="183"/>
        <v>insert into tblSamplesInfo (serial,sampleid, randomid) values ('11716','32307V07S04','5013557');</v>
      </c>
    </row>
    <row r="11718" spans="1:5">
      <c r="A11718">
        <v>11717</v>
      </c>
      <c r="B11718" t="s">
        <v>4</v>
      </c>
      <c r="C11718" t="s">
        <v>11721</v>
      </c>
      <c r="D11718">
        <v>4614269</v>
      </c>
      <c r="E11718" t="str">
        <f t="shared" si="183"/>
        <v>insert into tblSamplesInfo (serial,sampleid, randomid) values ('11717','32307V07S05','4614269');</v>
      </c>
    </row>
    <row r="11719" spans="1:5">
      <c r="A11719">
        <v>11718</v>
      </c>
      <c r="B11719" t="s">
        <v>4</v>
      </c>
      <c r="C11719" t="s">
        <v>11722</v>
      </c>
      <c r="D11719">
        <v>3859743</v>
      </c>
      <c r="E11719" t="str">
        <f t="shared" si="183"/>
        <v>insert into tblSamplesInfo (serial,sampleid, randomid) values ('11718','32307V07T01','3859743');</v>
      </c>
    </row>
    <row r="11720" spans="1:5">
      <c r="A11720">
        <v>11719</v>
      </c>
      <c r="B11720" t="s">
        <v>4</v>
      </c>
      <c r="C11720" t="s">
        <v>11723</v>
      </c>
      <c r="D11720">
        <v>7897505</v>
      </c>
      <c r="E11720" t="str">
        <f t="shared" si="183"/>
        <v>insert into tblSamplesInfo (serial,sampleid, randomid) values ('11719','32406V07S01','7897505');</v>
      </c>
    </row>
    <row r="11721" spans="1:5">
      <c r="A11721">
        <v>11720</v>
      </c>
      <c r="B11721" t="s">
        <v>4</v>
      </c>
      <c r="C11721" t="s">
        <v>11724</v>
      </c>
      <c r="D11721">
        <v>3341068</v>
      </c>
      <c r="E11721" t="str">
        <f t="shared" si="183"/>
        <v>insert into tblSamplesInfo (serial,sampleid, randomid) values ('11720','32406V07S02','3341068');</v>
      </c>
    </row>
    <row r="11722" spans="1:5">
      <c r="A11722">
        <v>11721</v>
      </c>
      <c r="B11722" t="s">
        <v>4</v>
      </c>
      <c r="C11722" t="s">
        <v>11725</v>
      </c>
      <c r="D11722">
        <v>8349482</v>
      </c>
      <c r="E11722" t="str">
        <f t="shared" si="183"/>
        <v>insert into tblSamplesInfo (serial,sampleid, randomid) values ('11721','32406V07S03','8349482');</v>
      </c>
    </row>
    <row r="11723" spans="1:5">
      <c r="A11723">
        <v>11722</v>
      </c>
      <c r="B11723" t="s">
        <v>4</v>
      </c>
      <c r="C11723" t="s">
        <v>11726</v>
      </c>
      <c r="D11723">
        <v>4096327</v>
      </c>
      <c r="E11723" t="str">
        <f t="shared" si="183"/>
        <v>insert into tblSamplesInfo (serial,sampleid, randomid) values ('11722','32406V07S04','4096327');</v>
      </c>
    </row>
    <row r="11724" spans="1:5">
      <c r="A11724">
        <v>11723</v>
      </c>
      <c r="B11724" t="s">
        <v>4</v>
      </c>
      <c r="C11724" t="s">
        <v>11727</v>
      </c>
      <c r="D11724">
        <v>2983483</v>
      </c>
      <c r="E11724" t="str">
        <f t="shared" si="183"/>
        <v>insert into tblSamplesInfo (serial,sampleid, randomid) values ('11723','32406V07S05','2983483');</v>
      </c>
    </row>
    <row r="11725" spans="1:5">
      <c r="A11725">
        <v>11724</v>
      </c>
      <c r="B11725" t="s">
        <v>4</v>
      </c>
      <c r="C11725" t="s">
        <v>11728</v>
      </c>
      <c r="D11725">
        <v>3818728</v>
      </c>
      <c r="E11725" t="str">
        <f t="shared" si="183"/>
        <v>insert into tblSamplesInfo (serial,sampleid, randomid) values ('11724','32406V07T01','3818728');</v>
      </c>
    </row>
    <row r="11726" spans="1:5">
      <c r="A11726">
        <v>11725</v>
      </c>
      <c r="B11726" t="s">
        <v>4</v>
      </c>
      <c r="C11726" t="s">
        <v>11729</v>
      </c>
      <c r="D11726">
        <v>3257741</v>
      </c>
      <c r="E11726" t="str">
        <f t="shared" si="183"/>
        <v>insert into tblSamplesInfo (serial,sampleid, randomid) values ('11725','33502V07S01','3257741');</v>
      </c>
    </row>
    <row r="11727" spans="1:5">
      <c r="A11727">
        <v>11726</v>
      </c>
      <c r="B11727" t="s">
        <v>4</v>
      </c>
      <c r="C11727" t="s">
        <v>11730</v>
      </c>
      <c r="D11727">
        <v>2741181</v>
      </c>
      <c r="E11727" t="str">
        <f t="shared" si="183"/>
        <v>insert into tblSamplesInfo (serial,sampleid, randomid) values ('11726','33502V07S02','2741181');</v>
      </c>
    </row>
    <row r="11728" spans="1:5">
      <c r="A11728">
        <v>11727</v>
      </c>
      <c r="B11728" t="s">
        <v>4</v>
      </c>
      <c r="C11728" t="s">
        <v>11731</v>
      </c>
      <c r="D11728">
        <v>8934507</v>
      </c>
      <c r="E11728" t="str">
        <f t="shared" si="183"/>
        <v>insert into tblSamplesInfo (serial,sampleid, randomid) values ('11727','33502V07S03','8934507');</v>
      </c>
    </row>
    <row r="11729" spans="1:5">
      <c r="A11729">
        <v>11728</v>
      </c>
      <c r="B11729" t="s">
        <v>4</v>
      </c>
      <c r="C11729" t="s">
        <v>11732</v>
      </c>
      <c r="D11729">
        <v>5791641</v>
      </c>
      <c r="E11729" t="str">
        <f t="shared" si="183"/>
        <v>insert into tblSamplesInfo (serial,sampleid, randomid) values ('11728','33502V07S04','5791641');</v>
      </c>
    </row>
    <row r="11730" spans="1:5">
      <c r="A11730">
        <v>11729</v>
      </c>
      <c r="B11730" t="s">
        <v>4</v>
      </c>
      <c r="C11730" t="s">
        <v>11733</v>
      </c>
      <c r="D11730">
        <v>5726294</v>
      </c>
      <c r="E11730" t="str">
        <f t="shared" si="183"/>
        <v>insert into tblSamplesInfo (serial,sampleid, randomid) values ('11729','33502V07S05','5726294');</v>
      </c>
    </row>
    <row r="11731" spans="1:5">
      <c r="A11731">
        <v>11730</v>
      </c>
      <c r="B11731" t="s">
        <v>4</v>
      </c>
      <c r="C11731" t="s">
        <v>11734</v>
      </c>
      <c r="D11731">
        <v>6455442</v>
      </c>
      <c r="E11731" t="str">
        <f t="shared" si="183"/>
        <v>insert into tblSamplesInfo (serial,sampleid, randomid) values ('11730','33502V07T01','6455442');</v>
      </c>
    </row>
    <row r="11732" spans="1:5">
      <c r="A11732">
        <v>11731</v>
      </c>
      <c r="B11732" t="s">
        <v>4</v>
      </c>
      <c r="C11732" t="s">
        <v>11735</v>
      </c>
      <c r="D11732">
        <v>3449654</v>
      </c>
      <c r="E11732" t="str">
        <f t="shared" si="183"/>
        <v>insert into tblSamplesInfo (serial,sampleid, randomid) values ('11731','34704V07S01','3449654');</v>
      </c>
    </row>
    <row r="11733" spans="1:5">
      <c r="A11733">
        <v>11732</v>
      </c>
      <c r="B11733" t="s">
        <v>4</v>
      </c>
      <c r="C11733" t="s">
        <v>11736</v>
      </c>
      <c r="D11733">
        <v>1108260</v>
      </c>
      <c r="E11733" t="str">
        <f t="shared" si="183"/>
        <v>insert into tblSamplesInfo (serial,sampleid, randomid) values ('11732','34704V07S02','1108260');</v>
      </c>
    </row>
    <row r="11734" spans="1:5">
      <c r="A11734">
        <v>11733</v>
      </c>
      <c r="B11734" t="s">
        <v>4</v>
      </c>
      <c r="C11734" t="s">
        <v>11737</v>
      </c>
      <c r="D11734">
        <v>2737934</v>
      </c>
      <c r="E11734" t="str">
        <f t="shared" si="183"/>
        <v>insert into tblSamplesInfo (serial,sampleid, randomid) values ('11733','34704V07S03','2737934');</v>
      </c>
    </row>
    <row r="11735" spans="1:5">
      <c r="A11735">
        <v>11734</v>
      </c>
      <c r="B11735" t="s">
        <v>4</v>
      </c>
      <c r="C11735" t="s">
        <v>11738</v>
      </c>
      <c r="D11735">
        <v>6420358</v>
      </c>
      <c r="E11735" t="str">
        <f t="shared" si="183"/>
        <v>insert into tblSamplesInfo (serial,sampleid, randomid) values ('11734','34704V07S04','6420358');</v>
      </c>
    </row>
    <row r="11736" spans="1:5">
      <c r="A11736">
        <v>11735</v>
      </c>
      <c r="B11736" t="s">
        <v>4</v>
      </c>
      <c r="C11736" t="s">
        <v>11739</v>
      </c>
      <c r="D11736">
        <v>3787045</v>
      </c>
      <c r="E11736" t="str">
        <f t="shared" si="183"/>
        <v>insert into tblSamplesInfo (serial,sampleid, randomid) values ('11735','34704V07S05','3787045');</v>
      </c>
    </row>
    <row r="11737" spans="1:5">
      <c r="A11737">
        <v>11736</v>
      </c>
      <c r="B11737" t="s">
        <v>4</v>
      </c>
      <c r="C11737" t="s">
        <v>11740</v>
      </c>
      <c r="D11737">
        <v>9064543</v>
      </c>
      <c r="E11737" t="str">
        <f t="shared" si="183"/>
        <v>insert into tblSamplesInfo (serial,sampleid, randomid) values ('11736','34704V07T01','9064543');</v>
      </c>
    </row>
    <row r="11738" spans="1:5">
      <c r="A11738">
        <v>11737</v>
      </c>
      <c r="B11738" t="s">
        <v>4</v>
      </c>
      <c r="C11738" t="s">
        <v>11741</v>
      </c>
      <c r="D11738">
        <v>9403800</v>
      </c>
      <c r="E11738" t="str">
        <f t="shared" si="183"/>
        <v>insert into tblSamplesInfo (serial,sampleid, randomid) values ('11737','34707V07S01','9403800');</v>
      </c>
    </row>
    <row r="11739" spans="1:5">
      <c r="A11739">
        <v>11738</v>
      </c>
      <c r="B11739" t="s">
        <v>4</v>
      </c>
      <c r="C11739" t="s">
        <v>11742</v>
      </c>
      <c r="D11739">
        <v>4954241</v>
      </c>
      <c r="E11739" t="str">
        <f t="shared" si="183"/>
        <v>insert into tblSamplesInfo (serial,sampleid, randomid) values ('11738','34707V07S02','4954241');</v>
      </c>
    </row>
    <row r="11740" spans="1:5">
      <c r="A11740">
        <v>11739</v>
      </c>
      <c r="B11740" t="s">
        <v>4</v>
      </c>
      <c r="C11740" t="s">
        <v>11743</v>
      </c>
      <c r="D11740">
        <v>5863840</v>
      </c>
      <c r="E11740" t="str">
        <f t="shared" si="183"/>
        <v>insert into tblSamplesInfo (serial,sampleid, randomid) values ('11739','34707V07S03','5863840');</v>
      </c>
    </row>
    <row r="11741" spans="1:5">
      <c r="A11741">
        <v>11740</v>
      </c>
      <c r="B11741" t="s">
        <v>4</v>
      </c>
      <c r="C11741" t="s">
        <v>11744</v>
      </c>
      <c r="D11741">
        <v>8318426</v>
      </c>
      <c r="E11741" t="str">
        <f t="shared" si="183"/>
        <v>insert into tblSamplesInfo (serial,sampleid, randomid) values ('11740','34707V07S04','8318426');</v>
      </c>
    </row>
    <row r="11742" spans="1:5">
      <c r="A11742">
        <v>11741</v>
      </c>
      <c r="B11742" t="s">
        <v>4</v>
      </c>
      <c r="C11742" t="s">
        <v>11745</v>
      </c>
      <c r="D11742">
        <v>7090880</v>
      </c>
      <c r="E11742" t="str">
        <f t="shared" si="183"/>
        <v>insert into tblSamplesInfo (serial,sampleid, randomid) values ('11741','34707V07S05','7090880');</v>
      </c>
    </row>
    <row r="11743" spans="1:5">
      <c r="A11743">
        <v>11742</v>
      </c>
      <c r="B11743" t="s">
        <v>4</v>
      </c>
      <c r="C11743" t="s">
        <v>11746</v>
      </c>
      <c r="D11743">
        <v>9802990</v>
      </c>
      <c r="E11743" t="str">
        <f t="shared" si="183"/>
        <v>insert into tblSamplesInfo (serial,sampleid, randomid) values ('11742','34707V07T01','9802990');</v>
      </c>
    </row>
    <row r="11744" spans="1:5">
      <c r="A11744">
        <v>11743</v>
      </c>
      <c r="B11744" t="s">
        <v>4</v>
      </c>
      <c r="C11744" t="s">
        <v>11747</v>
      </c>
      <c r="D11744">
        <v>3838475</v>
      </c>
      <c r="E11744" t="str">
        <f t="shared" si="183"/>
        <v>insert into tblSamplesInfo (serial,sampleid, randomid) values ('11743','35101V07S01','3838475');</v>
      </c>
    </row>
    <row r="11745" spans="1:5">
      <c r="A11745">
        <v>11744</v>
      </c>
      <c r="B11745" t="s">
        <v>4</v>
      </c>
      <c r="C11745" t="s">
        <v>11748</v>
      </c>
      <c r="D11745">
        <v>1744337</v>
      </c>
      <c r="E11745" t="str">
        <f t="shared" si="183"/>
        <v>insert into tblSamplesInfo (serial,sampleid, randomid) values ('11744','35101V07S02','1744337');</v>
      </c>
    </row>
    <row r="11746" spans="1:5">
      <c r="A11746">
        <v>11745</v>
      </c>
      <c r="B11746" t="s">
        <v>4</v>
      </c>
      <c r="C11746" t="s">
        <v>11749</v>
      </c>
      <c r="D11746">
        <v>7522574</v>
      </c>
      <c r="E11746" t="str">
        <f t="shared" si="183"/>
        <v>insert into tblSamplesInfo (serial,sampleid, randomid) values ('11745','35101V07S03','7522574');</v>
      </c>
    </row>
    <row r="11747" spans="1:5">
      <c r="A11747">
        <v>11746</v>
      </c>
      <c r="B11747" t="s">
        <v>4</v>
      </c>
      <c r="C11747" t="s">
        <v>11750</v>
      </c>
      <c r="D11747">
        <v>9635969</v>
      </c>
      <c r="E11747" t="str">
        <f t="shared" si="183"/>
        <v>insert into tblSamplesInfo (serial,sampleid, randomid) values ('11746','35101V07S04','9635969');</v>
      </c>
    </row>
    <row r="11748" spans="1:5">
      <c r="A11748">
        <v>11747</v>
      </c>
      <c r="B11748" t="s">
        <v>4</v>
      </c>
      <c r="C11748" t="s">
        <v>11751</v>
      </c>
      <c r="D11748">
        <v>2341642</v>
      </c>
      <c r="E11748" t="str">
        <f t="shared" si="183"/>
        <v>insert into tblSamplesInfo (serial,sampleid, randomid) values ('11747','35101V07S05','2341642');</v>
      </c>
    </row>
    <row r="11749" spans="1:5">
      <c r="A11749">
        <v>11748</v>
      </c>
      <c r="B11749" t="s">
        <v>4</v>
      </c>
      <c r="C11749" t="s">
        <v>11752</v>
      </c>
      <c r="D11749">
        <v>9155650</v>
      </c>
      <c r="E11749" t="str">
        <f t="shared" si="183"/>
        <v>insert into tblSamplesInfo (serial,sampleid, randomid) values ('11748','35101V07T01','9155650');</v>
      </c>
    </row>
    <row r="11750" spans="1:5">
      <c r="A11750">
        <v>11749</v>
      </c>
      <c r="B11750" t="s">
        <v>4</v>
      </c>
      <c r="C11750" t="s">
        <v>11753</v>
      </c>
      <c r="D11750">
        <v>4021275</v>
      </c>
      <c r="E11750" t="str">
        <f t="shared" si="183"/>
        <v>insert into tblSamplesInfo (serial,sampleid, randomid) values ('11749','35106V07S01','4021275');</v>
      </c>
    </row>
    <row r="11751" spans="1:5">
      <c r="A11751">
        <v>11750</v>
      </c>
      <c r="B11751" t="s">
        <v>4</v>
      </c>
      <c r="C11751" t="s">
        <v>11754</v>
      </c>
      <c r="D11751">
        <v>7936625</v>
      </c>
      <c r="E11751" t="str">
        <f t="shared" si="183"/>
        <v>insert into tblSamplesInfo (serial,sampleid, randomid) values ('11750','35106V07S02','7936625');</v>
      </c>
    </row>
    <row r="11752" spans="1:5">
      <c r="A11752">
        <v>11751</v>
      </c>
      <c r="B11752" t="s">
        <v>4</v>
      </c>
      <c r="C11752" t="s">
        <v>11755</v>
      </c>
      <c r="D11752">
        <v>8419696</v>
      </c>
      <c r="E11752" t="str">
        <f t="shared" si="183"/>
        <v>insert into tblSamplesInfo (serial,sampleid, randomid) values ('11751','35106V07S03','8419696');</v>
      </c>
    </row>
    <row r="11753" spans="1:5">
      <c r="A11753">
        <v>11752</v>
      </c>
      <c r="B11753" t="s">
        <v>4</v>
      </c>
      <c r="C11753" t="s">
        <v>11756</v>
      </c>
      <c r="D11753">
        <v>3998051</v>
      </c>
      <c r="E11753" t="str">
        <f t="shared" si="183"/>
        <v>insert into tblSamplesInfo (serial,sampleid, randomid) values ('11752','35106V07S04','3998051');</v>
      </c>
    </row>
    <row r="11754" spans="1:5">
      <c r="A11754">
        <v>11753</v>
      </c>
      <c r="B11754" t="s">
        <v>4</v>
      </c>
      <c r="C11754" t="s">
        <v>11757</v>
      </c>
      <c r="D11754">
        <v>5455055</v>
      </c>
      <c r="E11754" t="str">
        <f t="shared" si="183"/>
        <v>insert into tblSamplesInfo (serial,sampleid, randomid) values ('11753','35106V07S05','5455055');</v>
      </c>
    </row>
    <row r="11755" spans="1:5">
      <c r="A11755">
        <v>11754</v>
      </c>
      <c r="B11755" t="s">
        <v>4</v>
      </c>
      <c r="C11755" t="s">
        <v>11758</v>
      </c>
      <c r="D11755">
        <v>9248795</v>
      </c>
      <c r="E11755" t="str">
        <f t="shared" si="183"/>
        <v>insert into tblSamplesInfo (serial,sampleid, randomid) values ('11754','35106V07T01','9248795');</v>
      </c>
    </row>
    <row r="11756" spans="1:5">
      <c r="A11756">
        <v>11755</v>
      </c>
      <c r="B11756" t="s">
        <v>4</v>
      </c>
      <c r="C11756" t="s">
        <v>11759</v>
      </c>
      <c r="D11756">
        <v>9065835</v>
      </c>
      <c r="E11756" t="str">
        <f t="shared" si="183"/>
        <v>insert into tblSamplesInfo (serial,sampleid, randomid) values ('11755','36601V07S01','9065835');</v>
      </c>
    </row>
    <row r="11757" spans="1:5">
      <c r="A11757">
        <v>11756</v>
      </c>
      <c r="B11757" t="s">
        <v>4</v>
      </c>
      <c r="C11757" t="s">
        <v>11760</v>
      </c>
      <c r="D11757">
        <v>2996207</v>
      </c>
      <c r="E11757" t="str">
        <f t="shared" si="183"/>
        <v>insert into tblSamplesInfo (serial,sampleid, randomid) values ('11756','36601V07S02','2996207');</v>
      </c>
    </row>
    <row r="11758" spans="1:5">
      <c r="A11758">
        <v>11757</v>
      </c>
      <c r="B11758" t="s">
        <v>4</v>
      </c>
      <c r="C11758" t="s">
        <v>11761</v>
      </c>
      <c r="D11758">
        <v>7071666</v>
      </c>
      <c r="E11758" t="str">
        <f t="shared" si="183"/>
        <v>insert into tblSamplesInfo (serial,sampleid, randomid) values ('11757','36601V07S03','7071666');</v>
      </c>
    </row>
    <row r="11759" spans="1:5">
      <c r="A11759">
        <v>11758</v>
      </c>
      <c r="B11759" t="s">
        <v>4</v>
      </c>
      <c r="C11759" t="s">
        <v>11762</v>
      </c>
      <c r="D11759">
        <v>4101831</v>
      </c>
      <c r="E11759" t="str">
        <f t="shared" si="183"/>
        <v>insert into tblSamplesInfo (serial,sampleid, randomid) values ('11758','36601V07S04','4101831');</v>
      </c>
    </row>
    <row r="11760" spans="1:5">
      <c r="A11760">
        <v>11759</v>
      </c>
      <c r="B11760" t="s">
        <v>4</v>
      </c>
      <c r="C11760" t="s">
        <v>11763</v>
      </c>
      <c r="D11760">
        <v>8307911</v>
      </c>
      <c r="E11760" t="str">
        <f t="shared" si="183"/>
        <v>insert into tblSamplesInfo (serial,sampleid, randomid) values ('11759','36601V07S05','8307911');</v>
      </c>
    </row>
    <row r="11761" spans="1:5">
      <c r="A11761">
        <v>11760</v>
      </c>
      <c r="B11761" t="s">
        <v>4</v>
      </c>
      <c r="C11761" t="s">
        <v>11764</v>
      </c>
      <c r="D11761">
        <v>5877762</v>
      </c>
      <c r="E11761" t="str">
        <f t="shared" si="183"/>
        <v>insert into tblSamplesInfo (serial,sampleid, randomid) values ('11760','36601V07T01','5877762');</v>
      </c>
    </row>
    <row r="11762" spans="1:5">
      <c r="A11762">
        <v>11761</v>
      </c>
      <c r="B11762" t="s">
        <v>4</v>
      </c>
      <c r="C11762" t="s">
        <v>11765</v>
      </c>
      <c r="D11762">
        <v>5508639</v>
      </c>
      <c r="E11762" t="str">
        <f t="shared" si="183"/>
        <v>insert into tblSamplesInfo (serial,sampleid, randomid) values ('11761','10305V08S01','5508639');</v>
      </c>
    </row>
    <row r="11763" spans="1:5">
      <c r="A11763">
        <v>11762</v>
      </c>
      <c r="B11763" t="s">
        <v>4</v>
      </c>
      <c r="C11763" t="s">
        <v>11766</v>
      </c>
      <c r="D11763">
        <v>4364698</v>
      </c>
      <c r="E11763" t="str">
        <f t="shared" si="183"/>
        <v>insert into tblSamplesInfo (serial,sampleid, randomid) values ('11762','10305V08S02','4364698');</v>
      </c>
    </row>
    <row r="11764" spans="1:5">
      <c r="A11764">
        <v>11763</v>
      </c>
      <c r="B11764" t="s">
        <v>4</v>
      </c>
      <c r="C11764" t="s">
        <v>11767</v>
      </c>
      <c r="D11764">
        <v>8827538</v>
      </c>
      <c r="E11764" t="str">
        <f t="shared" si="183"/>
        <v>insert into tblSamplesInfo (serial,sampleid, randomid) values ('11763','10305V08S03','8827538');</v>
      </c>
    </row>
    <row r="11765" spans="1:5">
      <c r="A11765">
        <v>11764</v>
      </c>
      <c r="B11765" t="s">
        <v>4</v>
      </c>
      <c r="C11765" t="s">
        <v>11768</v>
      </c>
      <c r="D11765">
        <v>5986038</v>
      </c>
      <c r="E11765" t="str">
        <f t="shared" si="183"/>
        <v>insert into tblSamplesInfo (serial,sampleid, randomid) values ('11764','10305V08S04','5986038');</v>
      </c>
    </row>
    <row r="11766" spans="1:5">
      <c r="A11766">
        <v>11765</v>
      </c>
      <c r="B11766" t="s">
        <v>4</v>
      </c>
      <c r="C11766" t="s">
        <v>11769</v>
      </c>
      <c r="D11766">
        <v>2095279</v>
      </c>
      <c r="E11766" t="str">
        <f t="shared" si="183"/>
        <v>insert into tblSamplesInfo (serial,sampleid, randomid) values ('11765','10305V08S05','2095279');</v>
      </c>
    </row>
    <row r="11767" spans="1:5">
      <c r="A11767">
        <v>11766</v>
      </c>
      <c r="B11767" t="s">
        <v>4</v>
      </c>
      <c r="C11767" t="s">
        <v>11770</v>
      </c>
      <c r="D11767">
        <v>4657775</v>
      </c>
      <c r="E11767" t="str">
        <f t="shared" si="183"/>
        <v>insert into tblSamplesInfo (serial,sampleid, randomid) values ('11766','10305V08T01','4657775');</v>
      </c>
    </row>
    <row r="11768" spans="1:5">
      <c r="A11768">
        <v>11767</v>
      </c>
      <c r="B11768" t="s">
        <v>4</v>
      </c>
      <c r="C11768" t="s">
        <v>11771</v>
      </c>
      <c r="D11768">
        <v>5997191</v>
      </c>
      <c r="E11768" t="str">
        <f t="shared" si="183"/>
        <v>insert into tblSamplesInfo (serial,sampleid, randomid) values ('11767','11003V08S01','5997191');</v>
      </c>
    </row>
    <row r="11769" spans="1:5">
      <c r="A11769">
        <v>11768</v>
      </c>
      <c r="B11769" t="s">
        <v>4</v>
      </c>
      <c r="C11769" t="s">
        <v>11772</v>
      </c>
      <c r="D11769">
        <v>7899380</v>
      </c>
      <c r="E11769" t="str">
        <f t="shared" si="183"/>
        <v>insert into tblSamplesInfo (serial,sampleid, randomid) values ('11768','11003V08S02','7899380');</v>
      </c>
    </row>
    <row r="11770" spans="1:5">
      <c r="A11770">
        <v>11769</v>
      </c>
      <c r="B11770" t="s">
        <v>4</v>
      </c>
      <c r="C11770" t="s">
        <v>11773</v>
      </c>
      <c r="D11770">
        <v>6283903</v>
      </c>
      <c r="E11770" t="str">
        <f t="shared" si="183"/>
        <v>insert into tblSamplesInfo (serial,sampleid, randomid) values ('11769','11003V08S03','6283903');</v>
      </c>
    </row>
    <row r="11771" spans="1:5">
      <c r="A11771">
        <v>11770</v>
      </c>
      <c r="B11771" t="s">
        <v>4</v>
      </c>
      <c r="C11771" t="s">
        <v>11774</v>
      </c>
      <c r="D11771">
        <v>6724598</v>
      </c>
      <c r="E11771" t="str">
        <f t="shared" si="183"/>
        <v>insert into tblSamplesInfo (serial,sampleid, randomid) values ('11770','11003V08S04','6724598');</v>
      </c>
    </row>
    <row r="11772" spans="1:5">
      <c r="A11772">
        <v>11771</v>
      </c>
      <c r="B11772" t="s">
        <v>4</v>
      </c>
      <c r="C11772" t="s">
        <v>11775</v>
      </c>
      <c r="D11772">
        <v>7005454</v>
      </c>
      <c r="E11772" t="str">
        <f t="shared" si="183"/>
        <v>insert into tblSamplesInfo (serial,sampleid, randomid) values ('11771','11003V08S05','7005454');</v>
      </c>
    </row>
    <row r="11773" spans="1:5">
      <c r="A11773">
        <v>11772</v>
      </c>
      <c r="B11773" t="s">
        <v>4</v>
      </c>
      <c r="C11773" t="s">
        <v>11776</v>
      </c>
      <c r="D11773">
        <v>7286321</v>
      </c>
      <c r="E11773" t="str">
        <f t="shared" si="183"/>
        <v>insert into tblSamplesInfo (serial,sampleid, randomid) values ('11772','11003V08T01','7286321');</v>
      </c>
    </row>
    <row r="11774" spans="1:5">
      <c r="A11774">
        <v>11773</v>
      </c>
      <c r="B11774" t="s">
        <v>4</v>
      </c>
      <c r="C11774" t="s">
        <v>11777</v>
      </c>
      <c r="D11774">
        <v>5954355</v>
      </c>
      <c r="E11774" t="str">
        <f t="shared" si="183"/>
        <v>insert into tblSamplesInfo (serial,sampleid, randomid) values ('11773','11006V08S01','5954355');</v>
      </c>
    </row>
    <row r="11775" spans="1:5">
      <c r="A11775">
        <v>11774</v>
      </c>
      <c r="B11775" t="s">
        <v>4</v>
      </c>
      <c r="C11775" t="s">
        <v>11778</v>
      </c>
      <c r="D11775">
        <v>9095155</v>
      </c>
      <c r="E11775" t="str">
        <f t="shared" si="183"/>
        <v>insert into tblSamplesInfo (serial,sampleid, randomid) values ('11774','11006V08S02','9095155');</v>
      </c>
    </row>
    <row r="11776" spans="1:5">
      <c r="A11776">
        <v>11775</v>
      </c>
      <c r="B11776" t="s">
        <v>4</v>
      </c>
      <c r="C11776" t="s">
        <v>11779</v>
      </c>
      <c r="D11776">
        <v>3931115</v>
      </c>
      <c r="E11776" t="str">
        <f t="shared" si="183"/>
        <v>insert into tblSamplesInfo (serial,sampleid, randomid) values ('11775','11006V08S03','3931115');</v>
      </c>
    </row>
    <row r="11777" spans="1:5">
      <c r="A11777">
        <v>11776</v>
      </c>
      <c r="B11777" t="s">
        <v>4</v>
      </c>
      <c r="C11777" t="s">
        <v>11780</v>
      </c>
      <c r="D11777">
        <v>9696924</v>
      </c>
      <c r="E11777" t="str">
        <f t="shared" si="183"/>
        <v>insert into tblSamplesInfo (serial,sampleid, randomid) values ('11776','11006V08S04','9696924');</v>
      </c>
    </row>
    <row r="11778" spans="1:5">
      <c r="A11778">
        <v>11777</v>
      </c>
      <c r="B11778" t="s">
        <v>4</v>
      </c>
      <c r="C11778" t="s">
        <v>11781</v>
      </c>
      <c r="D11778">
        <v>6710473</v>
      </c>
      <c r="E11778" t="str">
        <f t="shared" si="183"/>
        <v>insert into tblSamplesInfo (serial,sampleid, randomid) values ('11777','11006V08S05','6710473');</v>
      </c>
    </row>
    <row r="11779" spans="1:5">
      <c r="A11779">
        <v>11778</v>
      </c>
      <c r="B11779" t="s">
        <v>4</v>
      </c>
      <c r="C11779" t="s">
        <v>11782</v>
      </c>
      <c r="D11779">
        <v>4160525</v>
      </c>
      <c r="E11779" t="str">
        <f t="shared" ref="E11779:E11842" si="184">"insert into tblSamplesInfo (serial,sampleid, randomid) values ('" &amp;A11779&amp;"','" &amp;C11779&amp;"','" &amp;D11779&amp;"');"</f>
        <v>insert into tblSamplesInfo (serial,sampleid, randomid) values ('11778','11006V08T01','4160525');</v>
      </c>
    </row>
    <row r="11780" spans="1:5">
      <c r="A11780">
        <v>11779</v>
      </c>
      <c r="B11780" t="s">
        <v>4</v>
      </c>
      <c r="C11780" t="s">
        <v>11783</v>
      </c>
      <c r="D11780">
        <v>8177310</v>
      </c>
      <c r="E11780" t="str">
        <f t="shared" si="184"/>
        <v>insert into tblSamplesInfo (serial,sampleid, randomid) values ('11779','11203V08S01','8177310');</v>
      </c>
    </row>
    <row r="11781" spans="1:5">
      <c r="A11781">
        <v>11780</v>
      </c>
      <c r="B11781" t="s">
        <v>4</v>
      </c>
      <c r="C11781" t="s">
        <v>11784</v>
      </c>
      <c r="D11781">
        <v>3556665</v>
      </c>
      <c r="E11781" t="str">
        <f t="shared" si="184"/>
        <v>insert into tblSamplesInfo (serial,sampleid, randomid) values ('11780','11203V08S02','3556665');</v>
      </c>
    </row>
    <row r="11782" spans="1:5">
      <c r="A11782">
        <v>11781</v>
      </c>
      <c r="B11782" t="s">
        <v>4</v>
      </c>
      <c r="C11782" t="s">
        <v>11785</v>
      </c>
      <c r="D11782">
        <v>9226227</v>
      </c>
      <c r="E11782" t="str">
        <f t="shared" si="184"/>
        <v>insert into tblSamplesInfo (serial,sampleid, randomid) values ('11781','11203V08S03','9226227');</v>
      </c>
    </row>
    <row r="11783" spans="1:5">
      <c r="A11783">
        <v>11782</v>
      </c>
      <c r="B11783" t="s">
        <v>4</v>
      </c>
      <c r="C11783" t="s">
        <v>11786</v>
      </c>
      <c r="D11783">
        <v>3088915</v>
      </c>
      <c r="E11783" t="str">
        <f t="shared" si="184"/>
        <v>insert into tblSamplesInfo (serial,sampleid, randomid) values ('11782','11203V08S04','3088915');</v>
      </c>
    </row>
    <row r="11784" spans="1:5">
      <c r="A11784">
        <v>11783</v>
      </c>
      <c r="B11784" t="s">
        <v>4</v>
      </c>
      <c r="C11784" t="s">
        <v>11787</v>
      </c>
      <c r="D11784">
        <v>6851890</v>
      </c>
      <c r="E11784" t="str">
        <f t="shared" si="184"/>
        <v>insert into tblSamplesInfo (serial,sampleid, randomid) values ('11783','11203V08S05','6851890');</v>
      </c>
    </row>
    <row r="11785" spans="1:5">
      <c r="A11785">
        <v>11784</v>
      </c>
      <c r="B11785" t="s">
        <v>4</v>
      </c>
      <c r="C11785" t="s">
        <v>11788</v>
      </c>
      <c r="D11785">
        <v>3343583</v>
      </c>
      <c r="E11785" t="str">
        <f t="shared" si="184"/>
        <v>insert into tblSamplesInfo (serial,sampleid, randomid) values ('11784','11203V08T01','3343583');</v>
      </c>
    </row>
    <row r="11786" spans="1:5">
      <c r="A11786">
        <v>11785</v>
      </c>
      <c r="B11786" t="s">
        <v>4</v>
      </c>
      <c r="C11786" t="s">
        <v>11789</v>
      </c>
      <c r="D11786">
        <v>7763240</v>
      </c>
      <c r="E11786" t="str">
        <f t="shared" si="184"/>
        <v>insert into tblSamplesInfo (serial,sampleid, randomid) values ('11785','11204V08S01','7763240');</v>
      </c>
    </row>
    <row r="11787" spans="1:5">
      <c r="A11787">
        <v>11786</v>
      </c>
      <c r="B11787" t="s">
        <v>4</v>
      </c>
      <c r="C11787" t="s">
        <v>11790</v>
      </c>
      <c r="D11787">
        <v>2650674</v>
      </c>
      <c r="E11787" t="str">
        <f t="shared" si="184"/>
        <v>insert into tblSamplesInfo (serial,sampleid, randomid) values ('11786','11204V08S02','2650674');</v>
      </c>
    </row>
    <row r="11788" spans="1:5">
      <c r="A11788">
        <v>11787</v>
      </c>
      <c r="B11788" t="s">
        <v>4</v>
      </c>
      <c r="C11788" t="s">
        <v>11791</v>
      </c>
      <c r="D11788">
        <v>1624952</v>
      </c>
      <c r="E11788" t="str">
        <f t="shared" si="184"/>
        <v>insert into tblSamplesInfo (serial,sampleid, randomid) values ('11787','11204V08S03','1624952');</v>
      </c>
    </row>
    <row r="11789" spans="1:5">
      <c r="A11789">
        <v>11788</v>
      </c>
      <c r="B11789" t="s">
        <v>4</v>
      </c>
      <c r="C11789" t="s">
        <v>11792</v>
      </c>
      <c r="D11789">
        <v>6953878</v>
      </c>
      <c r="E11789" t="str">
        <f t="shared" si="184"/>
        <v>insert into tblSamplesInfo (serial,sampleid, randomid) values ('11788','11204V08S04','6953878');</v>
      </c>
    </row>
    <row r="11790" spans="1:5">
      <c r="A11790">
        <v>11789</v>
      </c>
      <c r="B11790" t="s">
        <v>4</v>
      </c>
      <c r="C11790" t="s">
        <v>11793</v>
      </c>
      <c r="D11790">
        <v>5191926</v>
      </c>
      <c r="E11790" t="str">
        <f t="shared" si="184"/>
        <v>insert into tblSamplesInfo (serial,sampleid, randomid) values ('11789','11204V08S05','5191926');</v>
      </c>
    </row>
    <row r="11791" spans="1:5">
      <c r="A11791">
        <v>11790</v>
      </c>
      <c r="B11791" t="s">
        <v>4</v>
      </c>
      <c r="C11791" t="s">
        <v>11794</v>
      </c>
      <c r="D11791">
        <v>9820953</v>
      </c>
      <c r="E11791" t="str">
        <f t="shared" si="184"/>
        <v>insert into tblSamplesInfo (serial,sampleid, randomid) values ('11790','11204V08T01','9820953');</v>
      </c>
    </row>
    <row r="11792" spans="1:5">
      <c r="A11792">
        <v>11791</v>
      </c>
      <c r="B11792" t="s">
        <v>4</v>
      </c>
      <c r="C11792" t="s">
        <v>11795</v>
      </c>
      <c r="D11792">
        <v>9634905</v>
      </c>
      <c r="E11792" t="str">
        <f t="shared" si="184"/>
        <v>insert into tblSamplesInfo (serial,sampleid, randomid) values ('11791','11207V08S01','9634905');</v>
      </c>
    </row>
    <row r="11793" spans="1:5">
      <c r="A11793">
        <v>11792</v>
      </c>
      <c r="B11793" t="s">
        <v>4</v>
      </c>
      <c r="C11793" t="s">
        <v>11796</v>
      </c>
      <c r="D11793">
        <v>7047138</v>
      </c>
      <c r="E11793" t="str">
        <f t="shared" si="184"/>
        <v>insert into tblSamplesInfo (serial,sampleid, randomid) values ('11792','11207V08S02','7047138');</v>
      </c>
    </row>
    <row r="11794" spans="1:5">
      <c r="A11794">
        <v>11793</v>
      </c>
      <c r="B11794" t="s">
        <v>4</v>
      </c>
      <c r="C11794" t="s">
        <v>11797</v>
      </c>
      <c r="D11794">
        <v>4719254</v>
      </c>
      <c r="E11794" t="str">
        <f t="shared" si="184"/>
        <v>insert into tblSamplesInfo (serial,sampleid, randomid) values ('11793','11207V08S03','4719254');</v>
      </c>
    </row>
    <row r="11795" spans="1:5">
      <c r="A11795">
        <v>11794</v>
      </c>
      <c r="B11795" t="s">
        <v>4</v>
      </c>
      <c r="C11795" t="s">
        <v>11798</v>
      </c>
      <c r="D11795">
        <v>4230723</v>
      </c>
      <c r="E11795" t="str">
        <f t="shared" si="184"/>
        <v>insert into tblSamplesInfo (serial,sampleid, randomid) values ('11794','11207V08S04','4230723');</v>
      </c>
    </row>
    <row r="11796" spans="1:5">
      <c r="A11796">
        <v>11795</v>
      </c>
      <c r="B11796" t="s">
        <v>4</v>
      </c>
      <c r="C11796" t="s">
        <v>11799</v>
      </c>
      <c r="D11796">
        <v>4822729</v>
      </c>
      <c r="E11796" t="str">
        <f t="shared" si="184"/>
        <v>insert into tblSamplesInfo (serial,sampleid, randomid) values ('11795','11207V08S05','4822729');</v>
      </c>
    </row>
    <row r="11797" spans="1:5">
      <c r="A11797">
        <v>11796</v>
      </c>
      <c r="B11797" t="s">
        <v>4</v>
      </c>
      <c r="C11797" t="s">
        <v>11800</v>
      </c>
      <c r="D11797">
        <v>2491714</v>
      </c>
      <c r="E11797" t="str">
        <f t="shared" si="184"/>
        <v>insert into tblSamplesInfo (serial,sampleid, randomid) values ('11796','11207V08T01','2491714');</v>
      </c>
    </row>
    <row r="11798" spans="1:5">
      <c r="A11798">
        <v>11797</v>
      </c>
      <c r="B11798" t="s">
        <v>4</v>
      </c>
      <c r="C11798" t="s">
        <v>11801</v>
      </c>
      <c r="D11798">
        <v>2608463</v>
      </c>
      <c r="E11798" t="str">
        <f t="shared" si="184"/>
        <v>insert into tblSamplesInfo (serial,sampleid, randomid) values ('11797','11402V08S01','2608463');</v>
      </c>
    </row>
    <row r="11799" spans="1:5">
      <c r="A11799">
        <v>11798</v>
      </c>
      <c r="B11799" t="s">
        <v>4</v>
      </c>
      <c r="C11799" t="s">
        <v>11802</v>
      </c>
      <c r="D11799">
        <v>6808262</v>
      </c>
      <c r="E11799" t="str">
        <f t="shared" si="184"/>
        <v>insert into tblSamplesInfo (serial,sampleid, randomid) values ('11798','11402V08S02','6808262');</v>
      </c>
    </row>
    <row r="11800" spans="1:5">
      <c r="A11800">
        <v>11799</v>
      </c>
      <c r="B11800" t="s">
        <v>4</v>
      </c>
      <c r="C11800" t="s">
        <v>11803</v>
      </c>
      <c r="D11800">
        <v>5664037</v>
      </c>
      <c r="E11800" t="str">
        <f t="shared" si="184"/>
        <v>insert into tblSamplesInfo (serial,sampleid, randomid) values ('11799','11402V08S03','5664037');</v>
      </c>
    </row>
    <row r="11801" spans="1:5">
      <c r="A11801">
        <v>11800</v>
      </c>
      <c r="B11801" t="s">
        <v>4</v>
      </c>
      <c r="C11801" t="s">
        <v>11804</v>
      </c>
      <c r="D11801">
        <v>9240276</v>
      </c>
      <c r="E11801" t="str">
        <f t="shared" si="184"/>
        <v>insert into tblSamplesInfo (serial,sampleid, randomid) values ('11800','11402V08S04','9240276');</v>
      </c>
    </row>
    <row r="11802" spans="1:5">
      <c r="A11802">
        <v>11801</v>
      </c>
      <c r="B11802" t="s">
        <v>4</v>
      </c>
      <c r="C11802" t="s">
        <v>11805</v>
      </c>
      <c r="D11802">
        <v>8340492</v>
      </c>
      <c r="E11802" t="str">
        <f t="shared" si="184"/>
        <v>insert into tblSamplesInfo (serial,sampleid, randomid) values ('11801','11402V08S05','8340492');</v>
      </c>
    </row>
    <row r="11803" spans="1:5">
      <c r="A11803">
        <v>11802</v>
      </c>
      <c r="B11803" t="s">
        <v>4</v>
      </c>
      <c r="C11803" t="s">
        <v>11806</v>
      </c>
      <c r="D11803">
        <v>4080522</v>
      </c>
      <c r="E11803" t="str">
        <f t="shared" si="184"/>
        <v>insert into tblSamplesInfo (serial,sampleid, randomid) values ('11802','11402V08T01','4080522');</v>
      </c>
    </row>
    <row r="11804" spans="1:5">
      <c r="A11804">
        <v>11803</v>
      </c>
      <c r="B11804" t="s">
        <v>4</v>
      </c>
      <c r="C11804" t="s">
        <v>11807</v>
      </c>
      <c r="D11804">
        <v>8907421</v>
      </c>
      <c r="E11804" t="str">
        <f t="shared" si="184"/>
        <v>insert into tblSamplesInfo (serial,sampleid, randomid) values ('11803','11406V08S01','8907421');</v>
      </c>
    </row>
    <row r="11805" spans="1:5">
      <c r="A11805">
        <v>11804</v>
      </c>
      <c r="B11805" t="s">
        <v>4</v>
      </c>
      <c r="C11805" t="s">
        <v>11808</v>
      </c>
      <c r="D11805">
        <v>9086803</v>
      </c>
      <c r="E11805" t="str">
        <f t="shared" si="184"/>
        <v>insert into tblSamplesInfo (serial,sampleid, randomid) values ('11804','11406V08S02','9086803');</v>
      </c>
    </row>
    <row r="11806" spans="1:5">
      <c r="A11806">
        <v>11805</v>
      </c>
      <c r="B11806" t="s">
        <v>4</v>
      </c>
      <c r="C11806" t="s">
        <v>11809</v>
      </c>
      <c r="D11806">
        <v>2275369</v>
      </c>
      <c r="E11806" t="str">
        <f t="shared" si="184"/>
        <v>insert into tblSamplesInfo (serial,sampleid, randomid) values ('11805','11406V08S03','2275369');</v>
      </c>
    </row>
    <row r="11807" spans="1:5">
      <c r="A11807">
        <v>11806</v>
      </c>
      <c r="B11807" t="s">
        <v>4</v>
      </c>
      <c r="C11807" t="s">
        <v>11810</v>
      </c>
      <c r="D11807">
        <v>4010978</v>
      </c>
      <c r="E11807" t="str">
        <f t="shared" si="184"/>
        <v>insert into tblSamplesInfo (serial,sampleid, randomid) values ('11806','11406V08S04','4010978');</v>
      </c>
    </row>
    <row r="11808" spans="1:5">
      <c r="A11808">
        <v>11807</v>
      </c>
      <c r="B11808" t="s">
        <v>4</v>
      </c>
      <c r="C11808" t="s">
        <v>11811</v>
      </c>
      <c r="D11808">
        <v>4552097</v>
      </c>
      <c r="E11808" t="str">
        <f t="shared" si="184"/>
        <v>insert into tblSamplesInfo (serial,sampleid, randomid) values ('11807','11406V08S05','4552097');</v>
      </c>
    </row>
    <row r="11809" spans="1:5">
      <c r="A11809">
        <v>11808</v>
      </c>
      <c r="B11809" t="s">
        <v>4</v>
      </c>
      <c r="C11809" t="s">
        <v>11812</v>
      </c>
      <c r="D11809">
        <v>2348116</v>
      </c>
      <c r="E11809" t="str">
        <f t="shared" si="184"/>
        <v>insert into tblSamplesInfo (serial,sampleid, randomid) values ('11808','11406V08T01','2348116');</v>
      </c>
    </row>
    <row r="11810" spans="1:5">
      <c r="A11810">
        <v>11809</v>
      </c>
      <c r="B11810" t="s">
        <v>4</v>
      </c>
      <c r="C11810" t="s">
        <v>11813</v>
      </c>
      <c r="D11810">
        <v>1845175</v>
      </c>
      <c r="E11810" t="str">
        <f t="shared" si="184"/>
        <v>insert into tblSamplesInfo (serial,sampleid, randomid) values ('11809','12201V08S01','1845175');</v>
      </c>
    </row>
    <row r="11811" spans="1:5">
      <c r="A11811">
        <v>11810</v>
      </c>
      <c r="B11811" t="s">
        <v>4</v>
      </c>
      <c r="C11811" t="s">
        <v>11814</v>
      </c>
      <c r="D11811">
        <v>7909132</v>
      </c>
      <c r="E11811" t="str">
        <f t="shared" si="184"/>
        <v>insert into tblSamplesInfo (serial,sampleid, randomid) values ('11810','12201V08S02','7909132');</v>
      </c>
    </row>
    <row r="11812" spans="1:5">
      <c r="A11812">
        <v>11811</v>
      </c>
      <c r="B11812" t="s">
        <v>4</v>
      </c>
      <c r="C11812" t="s">
        <v>11815</v>
      </c>
      <c r="D11812">
        <v>3594049</v>
      </c>
      <c r="E11812" t="str">
        <f t="shared" si="184"/>
        <v>insert into tblSamplesInfo (serial,sampleid, randomid) values ('11811','12201V08S03','3594049');</v>
      </c>
    </row>
    <row r="11813" spans="1:5">
      <c r="A11813">
        <v>11812</v>
      </c>
      <c r="B11813" t="s">
        <v>4</v>
      </c>
      <c r="C11813" t="s">
        <v>11816</v>
      </c>
      <c r="D11813">
        <v>7621683</v>
      </c>
      <c r="E11813" t="str">
        <f t="shared" si="184"/>
        <v>insert into tblSamplesInfo (serial,sampleid, randomid) values ('11812','12201V08S04','7621683');</v>
      </c>
    </row>
    <row r="11814" spans="1:5">
      <c r="A11814">
        <v>11813</v>
      </c>
      <c r="B11814" t="s">
        <v>4</v>
      </c>
      <c r="C11814" t="s">
        <v>11817</v>
      </c>
      <c r="D11814">
        <v>7481385</v>
      </c>
      <c r="E11814" t="str">
        <f t="shared" si="184"/>
        <v>insert into tblSamplesInfo (serial,sampleid, randomid) values ('11813','12201V08S05','7481385');</v>
      </c>
    </row>
    <row r="11815" spans="1:5">
      <c r="A11815">
        <v>11814</v>
      </c>
      <c r="B11815" t="s">
        <v>4</v>
      </c>
      <c r="C11815" t="s">
        <v>11818</v>
      </c>
      <c r="D11815">
        <v>1682855</v>
      </c>
      <c r="E11815" t="str">
        <f t="shared" si="184"/>
        <v>insert into tblSamplesInfo (serial,sampleid, randomid) values ('11814','12201V08T01','1682855');</v>
      </c>
    </row>
    <row r="11816" spans="1:5">
      <c r="A11816">
        <v>11815</v>
      </c>
      <c r="B11816" t="s">
        <v>4</v>
      </c>
      <c r="C11816" t="s">
        <v>11819</v>
      </c>
      <c r="D11816">
        <v>6837066</v>
      </c>
      <c r="E11816" t="str">
        <f t="shared" si="184"/>
        <v>insert into tblSamplesInfo (serial,sampleid, randomid) values ('11815','12403V08S01','6837066');</v>
      </c>
    </row>
    <row r="11817" spans="1:5">
      <c r="A11817">
        <v>11816</v>
      </c>
      <c r="B11817" t="s">
        <v>4</v>
      </c>
      <c r="C11817" t="s">
        <v>11820</v>
      </c>
      <c r="D11817">
        <v>9966997</v>
      </c>
      <c r="E11817" t="str">
        <f t="shared" si="184"/>
        <v>insert into tblSamplesInfo (serial,sampleid, randomid) values ('11816','12403V08S02','9966997');</v>
      </c>
    </row>
    <row r="11818" spans="1:5">
      <c r="A11818">
        <v>11817</v>
      </c>
      <c r="B11818" t="s">
        <v>4</v>
      </c>
      <c r="C11818" t="s">
        <v>11821</v>
      </c>
      <c r="D11818">
        <v>4724796</v>
      </c>
      <c r="E11818" t="str">
        <f t="shared" si="184"/>
        <v>insert into tblSamplesInfo (serial,sampleid, randomid) values ('11817','12403V08S03','4724796');</v>
      </c>
    </row>
    <row r="11819" spans="1:5">
      <c r="A11819">
        <v>11818</v>
      </c>
      <c r="B11819" t="s">
        <v>4</v>
      </c>
      <c r="C11819" t="s">
        <v>11822</v>
      </c>
      <c r="D11819">
        <v>4322444</v>
      </c>
      <c r="E11819" t="str">
        <f t="shared" si="184"/>
        <v>insert into tblSamplesInfo (serial,sampleid, randomid) values ('11818','12403V08S04','4322444');</v>
      </c>
    </row>
    <row r="11820" spans="1:5">
      <c r="A11820">
        <v>11819</v>
      </c>
      <c r="B11820" t="s">
        <v>4</v>
      </c>
      <c r="C11820" t="s">
        <v>11823</v>
      </c>
      <c r="D11820">
        <v>2834661</v>
      </c>
      <c r="E11820" t="str">
        <f t="shared" si="184"/>
        <v>insert into tblSamplesInfo (serial,sampleid, randomid) values ('11819','12403V08S05','2834661');</v>
      </c>
    </row>
    <row r="11821" spans="1:5">
      <c r="A11821">
        <v>11820</v>
      </c>
      <c r="B11821" t="s">
        <v>4</v>
      </c>
      <c r="C11821" t="s">
        <v>11824</v>
      </c>
      <c r="D11821">
        <v>2349261</v>
      </c>
      <c r="E11821" t="str">
        <f t="shared" si="184"/>
        <v>insert into tblSamplesInfo (serial,sampleid, randomid) values ('11820','12403V08T01','2349261');</v>
      </c>
    </row>
    <row r="11822" spans="1:5">
      <c r="A11822">
        <v>11821</v>
      </c>
      <c r="B11822" t="s">
        <v>4</v>
      </c>
      <c r="C11822" t="s">
        <v>11825</v>
      </c>
      <c r="D11822">
        <v>9090850</v>
      </c>
      <c r="E11822" t="str">
        <f t="shared" si="184"/>
        <v>insert into tblSamplesInfo (serial,sampleid, randomid) values ('11821','12406V08S01','9090850');</v>
      </c>
    </row>
    <row r="11823" spans="1:5">
      <c r="A11823">
        <v>11822</v>
      </c>
      <c r="B11823" t="s">
        <v>4</v>
      </c>
      <c r="C11823" t="s">
        <v>11826</v>
      </c>
      <c r="D11823">
        <v>7377049</v>
      </c>
      <c r="E11823" t="str">
        <f t="shared" si="184"/>
        <v>insert into tblSamplesInfo (serial,sampleid, randomid) values ('11822','12406V08S02','7377049');</v>
      </c>
    </row>
    <row r="11824" spans="1:5">
      <c r="A11824">
        <v>11823</v>
      </c>
      <c r="B11824" t="s">
        <v>4</v>
      </c>
      <c r="C11824" t="s">
        <v>11827</v>
      </c>
      <c r="D11824">
        <v>2899334</v>
      </c>
      <c r="E11824" t="str">
        <f t="shared" si="184"/>
        <v>insert into tblSamplesInfo (serial,sampleid, randomid) values ('11823','12406V08S03','2899334');</v>
      </c>
    </row>
    <row r="11825" spans="1:5">
      <c r="A11825">
        <v>11824</v>
      </c>
      <c r="B11825" t="s">
        <v>4</v>
      </c>
      <c r="C11825" t="s">
        <v>11828</v>
      </c>
      <c r="D11825">
        <v>5275630</v>
      </c>
      <c r="E11825" t="str">
        <f t="shared" si="184"/>
        <v>insert into tblSamplesInfo (serial,sampleid, randomid) values ('11824','12406V08S04','5275630');</v>
      </c>
    </row>
    <row r="11826" spans="1:5">
      <c r="A11826">
        <v>11825</v>
      </c>
      <c r="B11826" t="s">
        <v>4</v>
      </c>
      <c r="C11826" t="s">
        <v>11829</v>
      </c>
      <c r="D11826">
        <v>9522760</v>
      </c>
      <c r="E11826" t="str">
        <f t="shared" si="184"/>
        <v>insert into tblSamplesInfo (serial,sampleid, randomid) values ('11825','12406V08S05','9522760');</v>
      </c>
    </row>
    <row r="11827" spans="1:5">
      <c r="A11827">
        <v>11826</v>
      </c>
      <c r="B11827" t="s">
        <v>4</v>
      </c>
      <c r="C11827" t="s">
        <v>11830</v>
      </c>
      <c r="D11827">
        <v>7181959</v>
      </c>
      <c r="E11827" t="str">
        <f t="shared" si="184"/>
        <v>insert into tblSamplesInfo (serial,sampleid, randomid) values ('11826','12406V08T01','7181959');</v>
      </c>
    </row>
    <row r="11828" spans="1:5">
      <c r="A11828">
        <v>11827</v>
      </c>
      <c r="B11828" t="s">
        <v>4</v>
      </c>
      <c r="C11828" t="s">
        <v>11831</v>
      </c>
      <c r="D11828">
        <v>2023989</v>
      </c>
      <c r="E11828" t="str">
        <f t="shared" si="184"/>
        <v>insert into tblSamplesInfo (serial,sampleid, randomid) values ('11827','12902V08S01','2023989');</v>
      </c>
    </row>
    <row r="11829" spans="1:5">
      <c r="A11829">
        <v>11828</v>
      </c>
      <c r="B11829" t="s">
        <v>4</v>
      </c>
      <c r="C11829" t="s">
        <v>11832</v>
      </c>
      <c r="D11829">
        <v>6309791</v>
      </c>
      <c r="E11829" t="str">
        <f t="shared" si="184"/>
        <v>insert into tblSamplesInfo (serial,sampleid, randomid) values ('11828','12902V08S02','6309791');</v>
      </c>
    </row>
    <row r="11830" spans="1:5">
      <c r="A11830">
        <v>11829</v>
      </c>
      <c r="B11830" t="s">
        <v>4</v>
      </c>
      <c r="C11830" t="s">
        <v>11833</v>
      </c>
      <c r="D11830">
        <v>8213754</v>
      </c>
      <c r="E11830" t="str">
        <f t="shared" si="184"/>
        <v>insert into tblSamplesInfo (serial,sampleid, randomid) values ('11829','12902V08S03','8213754');</v>
      </c>
    </row>
    <row r="11831" spans="1:5">
      <c r="A11831">
        <v>11830</v>
      </c>
      <c r="B11831" t="s">
        <v>4</v>
      </c>
      <c r="C11831" t="s">
        <v>11834</v>
      </c>
      <c r="D11831">
        <v>8622952</v>
      </c>
      <c r="E11831" t="str">
        <f t="shared" si="184"/>
        <v>insert into tblSamplesInfo (serial,sampleid, randomid) values ('11830','12902V08S04','8622952');</v>
      </c>
    </row>
    <row r="11832" spans="1:5">
      <c r="A11832">
        <v>11831</v>
      </c>
      <c r="B11832" t="s">
        <v>4</v>
      </c>
      <c r="C11832" t="s">
        <v>11835</v>
      </c>
      <c r="D11832">
        <v>6099756</v>
      </c>
      <c r="E11832" t="str">
        <f t="shared" si="184"/>
        <v>insert into tblSamplesInfo (serial,sampleid, randomid) values ('11831','12902V08S05','6099756');</v>
      </c>
    </row>
    <row r="11833" spans="1:5">
      <c r="A11833">
        <v>11832</v>
      </c>
      <c r="B11833" t="s">
        <v>4</v>
      </c>
      <c r="C11833" t="s">
        <v>11836</v>
      </c>
      <c r="D11833">
        <v>5899205</v>
      </c>
      <c r="E11833" t="str">
        <f t="shared" si="184"/>
        <v>insert into tblSamplesInfo (serial,sampleid, randomid) values ('11832','12902V08T01','5899205');</v>
      </c>
    </row>
    <row r="11834" spans="1:5">
      <c r="A11834">
        <v>11833</v>
      </c>
      <c r="B11834" t="s">
        <v>4</v>
      </c>
      <c r="C11834" t="s">
        <v>11837</v>
      </c>
      <c r="D11834">
        <v>9924899</v>
      </c>
      <c r="E11834" t="str">
        <f t="shared" si="184"/>
        <v>insert into tblSamplesInfo (serial,sampleid, randomid) values ('11833','13801V08S01','9924899');</v>
      </c>
    </row>
    <row r="11835" spans="1:5">
      <c r="A11835">
        <v>11834</v>
      </c>
      <c r="B11835" t="s">
        <v>4</v>
      </c>
      <c r="C11835" t="s">
        <v>11838</v>
      </c>
      <c r="D11835">
        <v>5634065</v>
      </c>
      <c r="E11835" t="str">
        <f t="shared" si="184"/>
        <v>insert into tblSamplesInfo (serial,sampleid, randomid) values ('11834','13801V08S02','5634065');</v>
      </c>
    </row>
    <row r="11836" spans="1:5">
      <c r="A11836">
        <v>11835</v>
      </c>
      <c r="B11836" t="s">
        <v>4</v>
      </c>
      <c r="C11836" t="s">
        <v>11839</v>
      </c>
      <c r="D11836">
        <v>1801139</v>
      </c>
      <c r="E11836" t="str">
        <f t="shared" si="184"/>
        <v>insert into tblSamplesInfo (serial,sampleid, randomid) values ('11835','13801V08S03','1801139');</v>
      </c>
    </row>
    <row r="11837" spans="1:5">
      <c r="A11837">
        <v>11836</v>
      </c>
      <c r="B11837" t="s">
        <v>4</v>
      </c>
      <c r="C11837" t="s">
        <v>11840</v>
      </c>
      <c r="D11837">
        <v>6546473</v>
      </c>
      <c r="E11837" t="str">
        <f t="shared" si="184"/>
        <v>insert into tblSamplesInfo (serial,sampleid, randomid) values ('11836','13801V08S04','6546473');</v>
      </c>
    </row>
    <row r="11838" spans="1:5">
      <c r="A11838">
        <v>11837</v>
      </c>
      <c r="B11838" t="s">
        <v>4</v>
      </c>
      <c r="C11838" t="s">
        <v>11841</v>
      </c>
      <c r="D11838">
        <v>6402669</v>
      </c>
      <c r="E11838" t="str">
        <f t="shared" si="184"/>
        <v>insert into tblSamplesInfo (serial,sampleid, randomid) values ('11837','13801V08S05','6402669');</v>
      </c>
    </row>
    <row r="11839" spans="1:5">
      <c r="A11839">
        <v>11838</v>
      </c>
      <c r="B11839" t="s">
        <v>4</v>
      </c>
      <c r="C11839" t="s">
        <v>11842</v>
      </c>
      <c r="D11839">
        <v>2302407</v>
      </c>
      <c r="E11839" t="str">
        <f t="shared" si="184"/>
        <v>insert into tblSamplesInfo (serial,sampleid, randomid) values ('11838','13801V08T01','2302407');</v>
      </c>
    </row>
    <row r="11840" spans="1:5">
      <c r="A11840">
        <v>11839</v>
      </c>
      <c r="B11840" t="s">
        <v>4</v>
      </c>
      <c r="C11840" t="s">
        <v>11843</v>
      </c>
      <c r="D11840">
        <v>2783729</v>
      </c>
      <c r="E11840" t="str">
        <f t="shared" si="184"/>
        <v>insert into tblSamplesInfo (serial,sampleid, randomid) values ('11839','13803V08S01','2783729');</v>
      </c>
    </row>
    <row r="11841" spans="1:5">
      <c r="A11841">
        <v>11840</v>
      </c>
      <c r="B11841" t="s">
        <v>4</v>
      </c>
      <c r="C11841" t="s">
        <v>11844</v>
      </c>
      <c r="D11841">
        <v>4968419</v>
      </c>
      <c r="E11841" t="str">
        <f t="shared" si="184"/>
        <v>insert into tblSamplesInfo (serial,sampleid, randomid) values ('11840','13803V08S02','4968419');</v>
      </c>
    </row>
    <row r="11842" spans="1:5">
      <c r="A11842">
        <v>11841</v>
      </c>
      <c r="B11842" t="s">
        <v>4</v>
      </c>
      <c r="C11842" t="s">
        <v>11845</v>
      </c>
      <c r="D11842">
        <v>3840440</v>
      </c>
      <c r="E11842" t="str">
        <f t="shared" si="184"/>
        <v>insert into tblSamplesInfo (serial,sampleid, randomid) values ('11841','13803V08S03','3840440');</v>
      </c>
    </row>
    <row r="11843" spans="1:5">
      <c r="A11843">
        <v>11842</v>
      </c>
      <c r="B11843" t="s">
        <v>4</v>
      </c>
      <c r="C11843" t="s">
        <v>11846</v>
      </c>
      <c r="D11843">
        <v>7144624</v>
      </c>
      <c r="E11843" t="str">
        <f t="shared" ref="E11843:E11906" si="185">"insert into tblSamplesInfo (serial,sampleid, randomid) values ('" &amp;A11843&amp;"','" &amp;C11843&amp;"','" &amp;D11843&amp;"');"</f>
        <v>insert into tblSamplesInfo (serial,sampleid, randomid) values ('11842','13803V08S04','7144624');</v>
      </c>
    </row>
    <row r="11844" spans="1:5">
      <c r="A11844">
        <v>11843</v>
      </c>
      <c r="B11844" t="s">
        <v>4</v>
      </c>
      <c r="C11844" t="s">
        <v>11847</v>
      </c>
      <c r="D11844">
        <v>2899800</v>
      </c>
      <c r="E11844" t="str">
        <f t="shared" si="185"/>
        <v>insert into tblSamplesInfo (serial,sampleid, randomid) values ('11843','13803V08S05','2899800');</v>
      </c>
    </row>
    <row r="11845" spans="1:5">
      <c r="A11845">
        <v>11844</v>
      </c>
      <c r="B11845" t="s">
        <v>4</v>
      </c>
      <c r="C11845" t="s">
        <v>11848</v>
      </c>
      <c r="D11845">
        <v>5764992</v>
      </c>
      <c r="E11845" t="str">
        <f t="shared" si="185"/>
        <v>insert into tblSamplesInfo (serial,sampleid, randomid) values ('11844','13803V08T01','5764992');</v>
      </c>
    </row>
    <row r="11846" spans="1:5">
      <c r="A11846">
        <v>11845</v>
      </c>
      <c r="B11846" t="s">
        <v>4</v>
      </c>
      <c r="C11846" t="s">
        <v>11849</v>
      </c>
      <c r="D11846">
        <v>4423559</v>
      </c>
      <c r="E11846" t="str">
        <f t="shared" si="185"/>
        <v>insert into tblSamplesInfo (serial,sampleid, randomid) values ('11845','14402V08S01','4423559');</v>
      </c>
    </row>
    <row r="11847" spans="1:5">
      <c r="A11847">
        <v>11846</v>
      </c>
      <c r="B11847" t="s">
        <v>4</v>
      </c>
      <c r="C11847" t="s">
        <v>11850</v>
      </c>
      <c r="D11847">
        <v>7304938</v>
      </c>
      <c r="E11847" t="str">
        <f t="shared" si="185"/>
        <v>insert into tblSamplesInfo (serial,sampleid, randomid) values ('11846','14402V08S02','7304938');</v>
      </c>
    </row>
    <row r="11848" spans="1:5">
      <c r="A11848">
        <v>11847</v>
      </c>
      <c r="B11848" t="s">
        <v>4</v>
      </c>
      <c r="C11848" t="s">
        <v>11851</v>
      </c>
      <c r="D11848">
        <v>8965155</v>
      </c>
      <c r="E11848" t="str">
        <f t="shared" si="185"/>
        <v>insert into tblSamplesInfo (serial,sampleid, randomid) values ('11847','14402V08S03','8965155');</v>
      </c>
    </row>
    <row r="11849" spans="1:5">
      <c r="A11849">
        <v>11848</v>
      </c>
      <c r="B11849" t="s">
        <v>4</v>
      </c>
      <c r="C11849" t="s">
        <v>11852</v>
      </c>
      <c r="D11849">
        <v>8468026</v>
      </c>
      <c r="E11849" t="str">
        <f t="shared" si="185"/>
        <v>insert into tblSamplesInfo (serial,sampleid, randomid) values ('11848','14402V08S04','8468026');</v>
      </c>
    </row>
    <row r="11850" spans="1:5">
      <c r="A11850">
        <v>11849</v>
      </c>
      <c r="B11850" t="s">
        <v>4</v>
      </c>
      <c r="C11850" t="s">
        <v>11853</v>
      </c>
      <c r="D11850">
        <v>5023581</v>
      </c>
      <c r="E11850" t="str">
        <f t="shared" si="185"/>
        <v>insert into tblSamplesInfo (serial,sampleid, randomid) values ('11849','14402V08S05','5023581');</v>
      </c>
    </row>
    <row r="11851" spans="1:5">
      <c r="A11851">
        <v>11850</v>
      </c>
      <c r="B11851" t="s">
        <v>4</v>
      </c>
      <c r="C11851" t="s">
        <v>11854</v>
      </c>
      <c r="D11851">
        <v>5578315</v>
      </c>
      <c r="E11851" t="str">
        <f t="shared" si="185"/>
        <v>insert into tblSamplesInfo (serial,sampleid, randomid) values ('11850','14402V08T01','5578315');</v>
      </c>
    </row>
    <row r="11852" spans="1:5">
      <c r="A11852">
        <v>11851</v>
      </c>
      <c r="B11852" t="s">
        <v>4</v>
      </c>
      <c r="C11852" t="s">
        <v>11855</v>
      </c>
      <c r="D11852">
        <v>5960626</v>
      </c>
      <c r="E11852" t="str">
        <f t="shared" si="185"/>
        <v>insert into tblSamplesInfo (serial,sampleid, randomid) values ('11851','14701V08S01','5960626');</v>
      </c>
    </row>
    <row r="11853" spans="1:5">
      <c r="A11853">
        <v>11852</v>
      </c>
      <c r="B11853" t="s">
        <v>4</v>
      </c>
      <c r="C11853" t="s">
        <v>11856</v>
      </c>
      <c r="D11853">
        <v>6678160</v>
      </c>
      <c r="E11853" t="str">
        <f t="shared" si="185"/>
        <v>insert into tblSamplesInfo (serial,sampleid, randomid) values ('11852','14701V08S02','6678160');</v>
      </c>
    </row>
    <row r="11854" spans="1:5">
      <c r="A11854">
        <v>11853</v>
      </c>
      <c r="B11854" t="s">
        <v>4</v>
      </c>
      <c r="C11854" t="s">
        <v>11857</v>
      </c>
      <c r="D11854">
        <v>6203988</v>
      </c>
      <c r="E11854" t="str">
        <f t="shared" si="185"/>
        <v>insert into tblSamplesInfo (serial,sampleid, randomid) values ('11853','14701V08S03','6203988');</v>
      </c>
    </row>
    <row r="11855" spans="1:5">
      <c r="A11855">
        <v>11854</v>
      </c>
      <c r="B11855" t="s">
        <v>4</v>
      </c>
      <c r="C11855" t="s">
        <v>11858</v>
      </c>
      <c r="D11855">
        <v>3106445</v>
      </c>
      <c r="E11855" t="str">
        <f t="shared" si="185"/>
        <v>insert into tblSamplesInfo (serial,sampleid, randomid) values ('11854','14701V08S04','3106445');</v>
      </c>
    </row>
    <row r="11856" spans="1:5">
      <c r="A11856">
        <v>11855</v>
      </c>
      <c r="B11856" t="s">
        <v>4</v>
      </c>
      <c r="C11856" t="s">
        <v>11859</v>
      </c>
      <c r="D11856">
        <v>5466566</v>
      </c>
      <c r="E11856" t="str">
        <f t="shared" si="185"/>
        <v>insert into tblSamplesInfo (serial,sampleid, randomid) values ('11855','14701V08S05','5466566');</v>
      </c>
    </row>
    <row r="11857" spans="1:5">
      <c r="A11857">
        <v>11856</v>
      </c>
      <c r="B11857" t="s">
        <v>4</v>
      </c>
      <c r="C11857" t="s">
        <v>11860</v>
      </c>
      <c r="D11857">
        <v>4631013</v>
      </c>
      <c r="E11857" t="str">
        <f t="shared" si="185"/>
        <v>insert into tblSamplesInfo (serial,sampleid, randomid) values ('11856','14701V08T01','4631013');</v>
      </c>
    </row>
    <row r="11858" spans="1:5">
      <c r="A11858">
        <v>11857</v>
      </c>
      <c r="B11858" t="s">
        <v>4</v>
      </c>
      <c r="C11858" t="s">
        <v>11861</v>
      </c>
      <c r="D11858">
        <v>3380573</v>
      </c>
      <c r="E11858" t="str">
        <f t="shared" si="185"/>
        <v>insert into tblSamplesInfo (serial,sampleid, randomid) values ('11857','15201V08S01','3380573');</v>
      </c>
    </row>
    <row r="11859" spans="1:5">
      <c r="A11859">
        <v>11858</v>
      </c>
      <c r="B11859" t="s">
        <v>4</v>
      </c>
      <c r="C11859" t="s">
        <v>11862</v>
      </c>
      <c r="D11859">
        <v>4399367</v>
      </c>
      <c r="E11859" t="str">
        <f t="shared" si="185"/>
        <v>insert into tblSamplesInfo (serial,sampleid, randomid) values ('11858','15201V08S02','4399367');</v>
      </c>
    </row>
    <row r="11860" spans="1:5">
      <c r="A11860">
        <v>11859</v>
      </c>
      <c r="B11860" t="s">
        <v>4</v>
      </c>
      <c r="C11860" t="s">
        <v>11863</v>
      </c>
      <c r="D11860">
        <v>9103255</v>
      </c>
      <c r="E11860" t="str">
        <f t="shared" si="185"/>
        <v>insert into tblSamplesInfo (serial,sampleid, randomid) values ('11859','15201V08S03','9103255');</v>
      </c>
    </row>
    <row r="11861" spans="1:5">
      <c r="A11861">
        <v>11860</v>
      </c>
      <c r="B11861" t="s">
        <v>4</v>
      </c>
      <c r="C11861" t="s">
        <v>11864</v>
      </c>
      <c r="D11861">
        <v>3770749</v>
      </c>
      <c r="E11861" t="str">
        <f t="shared" si="185"/>
        <v>insert into tblSamplesInfo (serial,sampleid, randomid) values ('11860','15201V08S04','3770749');</v>
      </c>
    </row>
    <row r="11862" spans="1:5">
      <c r="A11862">
        <v>11861</v>
      </c>
      <c r="B11862" t="s">
        <v>4</v>
      </c>
      <c r="C11862" t="s">
        <v>11865</v>
      </c>
      <c r="D11862">
        <v>2708398</v>
      </c>
      <c r="E11862" t="str">
        <f t="shared" si="185"/>
        <v>insert into tblSamplesInfo (serial,sampleid, randomid) values ('11861','15201V08S05','2708398');</v>
      </c>
    </row>
    <row r="11863" spans="1:5">
      <c r="A11863">
        <v>11862</v>
      </c>
      <c r="B11863" t="s">
        <v>4</v>
      </c>
      <c r="C11863" t="s">
        <v>11866</v>
      </c>
      <c r="D11863">
        <v>1277846</v>
      </c>
      <c r="E11863" t="str">
        <f t="shared" si="185"/>
        <v>insert into tblSamplesInfo (serial,sampleid, randomid) values ('11862','15201V08T01','1277846');</v>
      </c>
    </row>
    <row r="11864" spans="1:5">
      <c r="A11864">
        <v>11863</v>
      </c>
      <c r="B11864" t="s">
        <v>4</v>
      </c>
      <c r="C11864" t="s">
        <v>11867</v>
      </c>
      <c r="D11864">
        <v>5368449</v>
      </c>
      <c r="E11864" t="str">
        <f t="shared" si="185"/>
        <v>insert into tblSamplesInfo (serial,sampleid, randomid) values ('11863','15203V08S01','5368449');</v>
      </c>
    </row>
    <row r="11865" spans="1:5">
      <c r="A11865">
        <v>11864</v>
      </c>
      <c r="B11865" t="s">
        <v>4</v>
      </c>
      <c r="C11865" t="s">
        <v>11868</v>
      </c>
      <c r="D11865">
        <v>2697564</v>
      </c>
      <c r="E11865" t="str">
        <f t="shared" si="185"/>
        <v>insert into tblSamplesInfo (serial,sampleid, randomid) values ('11864','15203V08S02','2697564');</v>
      </c>
    </row>
    <row r="11866" spans="1:5">
      <c r="A11866">
        <v>11865</v>
      </c>
      <c r="B11866" t="s">
        <v>4</v>
      </c>
      <c r="C11866" t="s">
        <v>11869</v>
      </c>
      <c r="D11866">
        <v>8360574</v>
      </c>
      <c r="E11866" t="str">
        <f t="shared" si="185"/>
        <v>insert into tblSamplesInfo (serial,sampleid, randomid) values ('11865','15203V08S03','8360574');</v>
      </c>
    </row>
    <row r="11867" spans="1:5">
      <c r="A11867">
        <v>11866</v>
      </c>
      <c r="B11867" t="s">
        <v>4</v>
      </c>
      <c r="C11867" t="s">
        <v>11870</v>
      </c>
      <c r="D11867">
        <v>3411278</v>
      </c>
      <c r="E11867" t="str">
        <f t="shared" si="185"/>
        <v>insert into tblSamplesInfo (serial,sampleid, randomid) values ('11866','15203V08S04','3411278');</v>
      </c>
    </row>
    <row r="11868" spans="1:5">
      <c r="A11868">
        <v>11867</v>
      </c>
      <c r="B11868" t="s">
        <v>4</v>
      </c>
      <c r="C11868" t="s">
        <v>11871</v>
      </c>
      <c r="D11868">
        <v>7321280</v>
      </c>
      <c r="E11868" t="str">
        <f t="shared" si="185"/>
        <v>insert into tblSamplesInfo (serial,sampleid, randomid) values ('11867','15203V08S05','7321280');</v>
      </c>
    </row>
    <row r="11869" spans="1:5">
      <c r="A11869">
        <v>11868</v>
      </c>
      <c r="B11869" t="s">
        <v>4</v>
      </c>
      <c r="C11869" t="s">
        <v>11872</v>
      </c>
      <c r="D11869">
        <v>5871577</v>
      </c>
      <c r="E11869" t="str">
        <f t="shared" si="185"/>
        <v>insert into tblSamplesInfo (serial,sampleid, randomid) values ('11868','15203V08T01','5871577');</v>
      </c>
    </row>
    <row r="11870" spans="1:5">
      <c r="A11870">
        <v>11869</v>
      </c>
      <c r="B11870" t="s">
        <v>4</v>
      </c>
      <c r="C11870" t="s">
        <v>11873</v>
      </c>
      <c r="D11870">
        <v>6625893</v>
      </c>
      <c r="E11870" t="str">
        <f t="shared" si="185"/>
        <v>insert into tblSamplesInfo (serial,sampleid, randomid) values ('11869','15602V08S01','6625893');</v>
      </c>
    </row>
    <row r="11871" spans="1:5">
      <c r="A11871">
        <v>11870</v>
      </c>
      <c r="B11871" t="s">
        <v>4</v>
      </c>
      <c r="C11871" t="s">
        <v>11874</v>
      </c>
      <c r="D11871">
        <v>1592214</v>
      </c>
      <c r="E11871" t="str">
        <f t="shared" si="185"/>
        <v>insert into tblSamplesInfo (serial,sampleid, randomid) values ('11870','15602V08S02','1592214');</v>
      </c>
    </row>
    <row r="11872" spans="1:5">
      <c r="A11872">
        <v>11871</v>
      </c>
      <c r="B11872" t="s">
        <v>4</v>
      </c>
      <c r="C11872" t="s">
        <v>11875</v>
      </c>
      <c r="D11872">
        <v>5701782</v>
      </c>
      <c r="E11872" t="str">
        <f t="shared" si="185"/>
        <v>insert into tblSamplesInfo (serial,sampleid, randomid) values ('11871','15602V08S03','5701782');</v>
      </c>
    </row>
    <row r="11873" spans="1:5">
      <c r="A11873">
        <v>11872</v>
      </c>
      <c r="B11873" t="s">
        <v>4</v>
      </c>
      <c r="C11873" t="s">
        <v>11876</v>
      </c>
      <c r="D11873">
        <v>5145242</v>
      </c>
      <c r="E11873" t="str">
        <f t="shared" si="185"/>
        <v>insert into tblSamplesInfo (serial,sampleid, randomid) values ('11872','15602V08S04','5145242');</v>
      </c>
    </row>
    <row r="11874" spans="1:5">
      <c r="A11874">
        <v>11873</v>
      </c>
      <c r="B11874" t="s">
        <v>4</v>
      </c>
      <c r="C11874" t="s">
        <v>11877</v>
      </c>
      <c r="D11874">
        <v>6085938</v>
      </c>
      <c r="E11874" t="str">
        <f t="shared" si="185"/>
        <v>insert into tblSamplesInfo (serial,sampleid, randomid) values ('11873','15602V08S05','6085938');</v>
      </c>
    </row>
    <row r="11875" spans="1:5">
      <c r="A11875">
        <v>11874</v>
      </c>
      <c r="B11875" t="s">
        <v>4</v>
      </c>
      <c r="C11875" t="s">
        <v>11878</v>
      </c>
      <c r="D11875">
        <v>8717842</v>
      </c>
      <c r="E11875" t="str">
        <f t="shared" si="185"/>
        <v>insert into tblSamplesInfo (serial,sampleid, randomid) values ('11874','15602V08T01','8717842');</v>
      </c>
    </row>
    <row r="11876" spans="1:5">
      <c r="A11876">
        <v>11875</v>
      </c>
      <c r="B11876" t="s">
        <v>4</v>
      </c>
      <c r="C11876" t="s">
        <v>11879</v>
      </c>
      <c r="D11876">
        <v>5010377</v>
      </c>
      <c r="E11876" t="str">
        <f t="shared" si="185"/>
        <v>insert into tblSamplesInfo (serial,sampleid, randomid) values ('11875','16203V08S01','5010377');</v>
      </c>
    </row>
    <row r="11877" spans="1:5">
      <c r="A11877">
        <v>11876</v>
      </c>
      <c r="B11877" t="s">
        <v>4</v>
      </c>
      <c r="C11877" t="s">
        <v>11880</v>
      </c>
      <c r="D11877">
        <v>6036218</v>
      </c>
      <c r="E11877" t="str">
        <f t="shared" si="185"/>
        <v>insert into tblSamplesInfo (serial,sampleid, randomid) values ('11876','16203V08S02','6036218');</v>
      </c>
    </row>
    <row r="11878" spans="1:5">
      <c r="A11878">
        <v>11877</v>
      </c>
      <c r="B11878" t="s">
        <v>4</v>
      </c>
      <c r="C11878" t="s">
        <v>11881</v>
      </c>
      <c r="D11878">
        <v>8520256</v>
      </c>
      <c r="E11878" t="str">
        <f t="shared" si="185"/>
        <v>insert into tblSamplesInfo (serial,sampleid, randomid) values ('11877','16203V08S03','8520256');</v>
      </c>
    </row>
    <row r="11879" spans="1:5">
      <c r="A11879">
        <v>11878</v>
      </c>
      <c r="B11879" t="s">
        <v>4</v>
      </c>
      <c r="C11879" t="s">
        <v>11882</v>
      </c>
      <c r="D11879">
        <v>3183265</v>
      </c>
      <c r="E11879" t="str">
        <f t="shared" si="185"/>
        <v>insert into tblSamplesInfo (serial,sampleid, randomid) values ('11878','16203V08S04','3183265');</v>
      </c>
    </row>
    <row r="11880" spans="1:5">
      <c r="A11880">
        <v>11879</v>
      </c>
      <c r="B11880" t="s">
        <v>4</v>
      </c>
      <c r="C11880" t="s">
        <v>11883</v>
      </c>
      <c r="D11880">
        <v>3147583</v>
      </c>
      <c r="E11880" t="str">
        <f t="shared" si="185"/>
        <v>insert into tblSamplesInfo (serial,sampleid, randomid) values ('11879','16203V08S05','3147583');</v>
      </c>
    </row>
    <row r="11881" spans="1:5">
      <c r="A11881">
        <v>11880</v>
      </c>
      <c r="B11881" t="s">
        <v>4</v>
      </c>
      <c r="C11881" t="s">
        <v>11884</v>
      </c>
      <c r="D11881">
        <v>2434933</v>
      </c>
      <c r="E11881" t="str">
        <f t="shared" si="185"/>
        <v>insert into tblSamplesInfo (serial,sampleid, randomid) values ('11880','16203V08T01','2434933');</v>
      </c>
    </row>
    <row r="11882" spans="1:5">
      <c r="A11882">
        <v>11881</v>
      </c>
      <c r="B11882" t="s">
        <v>4</v>
      </c>
      <c r="C11882" t="s">
        <v>11885</v>
      </c>
      <c r="D11882">
        <v>7837876</v>
      </c>
      <c r="E11882" t="str">
        <f t="shared" si="185"/>
        <v>insert into tblSamplesInfo (serial,sampleid, randomid) values ('11881','16205V08S01','7837876');</v>
      </c>
    </row>
    <row r="11883" spans="1:5">
      <c r="A11883">
        <v>11882</v>
      </c>
      <c r="B11883" t="s">
        <v>4</v>
      </c>
      <c r="C11883" t="s">
        <v>11886</v>
      </c>
      <c r="D11883">
        <v>4122980</v>
      </c>
      <c r="E11883" t="str">
        <f t="shared" si="185"/>
        <v>insert into tblSamplesInfo (serial,sampleid, randomid) values ('11882','16205V08S02','4122980');</v>
      </c>
    </row>
    <row r="11884" spans="1:5">
      <c r="A11884">
        <v>11883</v>
      </c>
      <c r="B11884" t="s">
        <v>4</v>
      </c>
      <c r="C11884" t="s">
        <v>11887</v>
      </c>
      <c r="D11884">
        <v>7472872</v>
      </c>
      <c r="E11884" t="str">
        <f t="shared" si="185"/>
        <v>insert into tblSamplesInfo (serial,sampleid, randomid) values ('11883','16205V08S03','7472872');</v>
      </c>
    </row>
    <row r="11885" spans="1:5">
      <c r="A11885">
        <v>11884</v>
      </c>
      <c r="B11885" t="s">
        <v>4</v>
      </c>
      <c r="C11885" t="s">
        <v>11888</v>
      </c>
      <c r="D11885">
        <v>5928316</v>
      </c>
      <c r="E11885" t="str">
        <f t="shared" si="185"/>
        <v>insert into tblSamplesInfo (serial,sampleid, randomid) values ('11884','16205V08S04','5928316');</v>
      </c>
    </row>
    <row r="11886" spans="1:5">
      <c r="A11886">
        <v>11885</v>
      </c>
      <c r="B11886" t="s">
        <v>4</v>
      </c>
      <c r="C11886" t="s">
        <v>11889</v>
      </c>
      <c r="D11886">
        <v>5624560</v>
      </c>
      <c r="E11886" t="str">
        <f t="shared" si="185"/>
        <v>insert into tblSamplesInfo (serial,sampleid, randomid) values ('11885','16205V08S05','5624560');</v>
      </c>
    </row>
    <row r="11887" spans="1:5">
      <c r="A11887">
        <v>11886</v>
      </c>
      <c r="B11887" t="s">
        <v>4</v>
      </c>
      <c r="C11887" t="s">
        <v>11890</v>
      </c>
      <c r="D11887">
        <v>3821712</v>
      </c>
      <c r="E11887" t="str">
        <f t="shared" si="185"/>
        <v>insert into tblSamplesInfo (serial,sampleid, randomid) values ('11886','16205V08T01','3821712');</v>
      </c>
    </row>
    <row r="11888" spans="1:5">
      <c r="A11888">
        <v>11887</v>
      </c>
      <c r="B11888" t="s">
        <v>4</v>
      </c>
      <c r="C11888" t="s">
        <v>11891</v>
      </c>
      <c r="D11888">
        <v>4360312</v>
      </c>
      <c r="E11888" t="str">
        <f t="shared" si="185"/>
        <v>insert into tblSamplesInfo (serial,sampleid, randomid) values ('11887','18001V08S01','4360312');</v>
      </c>
    </row>
    <row r="11889" spans="1:5">
      <c r="A11889">
        <v>11888</v>
      </c>
      <c r="B11889" t="s">
        <v>4</v>
      </c>
      <c r="C11889" t="s">
        <v>11892</v>
      </c>
      <c r="D11889">
        <v>8647734</v>
      </c>
      <c r="E11889" t="str">
        <f t="shared" si="185"/>
        <v>insert into tblSamplesInfo (serial,sampleid, randomid) values ('11888','18001V08S02','8647734');</v>
      </c>
    </row>
    <row r="11890" spans="1:5">
      <c r="A11890">
        <v>11889</v>
      </c>
      <c r="B11890" t="s">
        <v>4</v>
      </c>
      <c r="C11890" t="s">
        <v>11893</v>
      </c>
      <c r="D11890">
        <v>5927495</v>
      </c>
      <c r="E11890" t="str">
        <f t="shared" si="185"/>
        <v>insert into tblSamplesInfo (serial,sampleid, randomid) values ('11889','18001V08S03','5927495');</v>
      </c>
    </row>
    <row r="11891" spans="1:5">
      <c r="A11891">
        <v>11890</v>
      </c>
      <c r="B11891" t="s">
        <v>4</v>
      </c>
      <c r="C11891" t="s">
        <v>11894</v>
      </c>
      <c r="D11891">
        <v>8763274</v>
      </c>
      <c r="E11891" t="str">
        <f t="shared" si="185"/>
        <v>insert into tblSamplesInfo (serial,sampleid, randomid) values ('11890','18001V08S04','8763274');</v>
      </c>
    </row>
    <row r="11892" spans="1:5">
      <c r="A11892">
        <v>11891</v>
      </c>
      <c r="B11892" t="s">
        <v>4</v>
      </c>
      <c r="C11892" t="s">
        <v>11895</v>
      </c>
      <c r="D11892">
        <v>8161168</v>
      </c>
      <c r="E11892" t="str">
        <f t="shared" si="185"/>
        <v>insert into tblSamplesInfo (serial,sampleid, randomid) values ('11891','18001V08S05','8161168');</v>
      </c>
    </row>
    <row r="11893" spans="1:5">
      <c r="A11893">
        <v>11892</v>
      </c>
      <c r="B11893" t="s">
        <v>4</v>
      </c>
      <c r="C11893" t="s">
        <v>11896</v>
      </c>
      <c r="D11893">
        <v>1775662</v>
      </c>
      <c r="E11893" t="str">
        <f t="shared" si="185"/>
        <v>insert into tblSamplesInfo (serial,sampleid, randomid) values ('11892','18001V08T01','1775662');</v>
      </c>
    </row>
    <row r="11894" spans="1:5">
      <c r="A11894">
        <v>11893</v>
      </c>
      <c r="B11894" t="s">
        <v>4</v>
      </c>
      <c r="C11894" t="s">
        <v>11897</v>
      </c>
      <c r="D11894">
        <v>8378404</v>
      </c>
      <c r="E11894" t="str">
        <f t="shared" si="185"/>
        <v>insert into tblSamplesInfo (serial,sampleid, randomid) values ('11893','18302V08S01','8378404');</v>
      </c>
    </row>
    <row r="11895" spans="1:5">
      <c r="A11895">
        <v>11894</v>
      </c>
      <c r="B11895" t="s">
        <v>4</v>
      </c>
      <c r="C11895" t="s">
        <v>11898</v>
      </c>
      <c r="D11895">
        <v>4077382</v>
      </c>
      <c r="E11895" t="str">
        <f t="shared" si="185"/>
        <v>insert into tblSamplesInfo (serial,sampleid, randomid) values ('11894','18302V08S02','4077382');</v>
      </c>
    </row>
    <row r="11896" spans="1:5">
      <c r="A11896">
        <v>11895</v>
      </c>
      <c r="B11896" t="s">
        <v>4</v>
      </c>
      <c r="C11896" t="s">
        <v>11899</v>
      </c>
      <c r="D11896">
        <v>8955818</v>
      </c>
      <c r="E11896" t="str">
        <f t="shared" si="185"/>
        <v>insert into tblSamplesInfo (serial,sampleid, randomid) values ('11895','18302V08S03','8955818');</v>
      </c>
    </row>
    <row r="11897" spans="1:5">
      <c r="A11897">
        <v>11896</v>
      </c>
      <c r="B11897" t="s">
        <v>4</v>
      </c>
      <c r="C11897" t="s">
        <v>11900</v>
      </c>
      <c r="D11897">
        <v>5906211</v>
      </c>
      <c r="E11897" t="str">
        <f t="shared" si="185"/>
        <v>insert into tblSamplesInfo (serial,sampleid, randomid) values ('11896','18302V08S04','5906211');</v>
      </c>
    </row>
    <row r="11898" spans="1:5">
      <c r="A11898">
        <v>11897</v>
      </c>
      <c r="B11898" t="s">
        <v>4</v>
      </c>
      <c r="C11898" t="s">
        <v>11901</v>
      </c>
      <c r="D11898">
        <v>2818294</v>
      </c>
      <c r="E11898" t="str">
        <f t="shared" si="185"/>
        <v>insert into tblSamplesInfo (serial,sampleid, randomid) values ('11897','18302V08S05','2818294');</v>
      </c>
    </row>
    <row r="11899" spans="1:5">
      <c r="A11899">
        <v>11898</v>
      </c>
      <c r="B11899" t="s">
        <v>4</v>
      </c>
      <c r="C11899" t="s">
        <v>11902</v>
      </c>
      <c r="D11899">
        <v>4291930</v>
      </c>
      <c r="E11899" t="str">
        <f t="shared" si="185"/>
        <v>insert into tblSamplesInfo (serial,sampleid, randomid) values ('11898','18302V08T01','4291930');</v>
      </c>
    </row>
    <row r="11900" spans="1:5">
      <c r="A11900">
        <v>11899</v>
      </c>
      <c r="B11900" t="s">
        <v>4</v>
      </c>
      <c r="C11900" t="s">
        <v>11903</v>
      </c>
      <c r="D11900">
        <v>8374103</v>
      </c>
      <c r="E11900" t="str">
        <f t="shared" si="185"/>
        <v>insert into tblSamplesInfo (serial,sampleid, randomid) values ('11899','18401V08S01','8374103');</v>
      </c>
    </row>
    <row r="11901" spans="1:5">
      <c r="A11901">
        <v>11900</v>
      </c>
      <c r="B11901" t="s">
        <v>4</v>
      </c>
      <c r="C11901" t="s">
        <v>11904</v>
      </c>
      <c r="D11901">
        <v>9243615</v>
      </c>
      <c r="E11901" t="str">
        <f t="shared" si="185"/>
        <v>insert into tblSamplesInfo (serial,sampleid, randomid) values ('11900','18401V08S02','9243615');</v>
      </c>
    </row>
    <row r="11902" spans="1:5">
      <c r="A11902">
        <v>11901</v>
      </c>
      <c r="B11902" t="s">
        <v>4</v>
      </c>
      <c r="C11902" t="s">
        <v>11905</v>
      </c>
      <c r="D11902">
        <v>2946559</v>
      </c>
      <c r="E11902" t="str">
        <f t="shared" si="185"/>
        <v>insert into tblSamplesInfo (serial,sampleid, randomid) values ('11901','18401V08S03','2946559');</v>
      </c>
    </row>
    <row r="11903" spans="1:5">
      <c r="A11903">
        <v>11902</v>
      </c>
      <c r="B11903" t="s">
        <v>4</v>
      </c>
      <c r="C11903" t="s">
        <v>11906</v>
      </c>
      <c r="D11903">
        <v>7610976</v>
      </c>
      <c r="E11903" t="str">
        <f t="shared" si="185"/>
        <v>insert into tblSamplesInfo (serial,sampleid, randomid) values ('11902','18401V08S04','7610976');</v>
      </c>
    </row>
    <row r="11904" spans="1:5">
      <c r="A11904">
        <v>11903</v>
      </c>
      <c r="B11904" t="s">
        <v>4</v>
      </c>
      <c r="C11904" t="s">
        <v>11907</v>
      </c>
      <c r="D11904">
        <v>8713538</v>
      </c>
      <c r="E11904" t="str">
        <f t="shared" si="185"/>
        <v>insert into tblSamplesInfo (serial,sampleid, randomid) values ('11903','18401V08S05','8713538');</v>
      </c>
    </row>
    <row r="11905" spans="1:5">
      <c r="A11905">
        <v>11904</v>
      </c>
      <c r="B11905" t="s">
        <v>4</v>
      </c>
      <c r="C11905" t="s">
        <v>11908</v>
      </c>
      <c r="D11905">
        <v>3892518</v>
      </c>
      <c r="E11905" t="str">
        <f t="shared" si="185"/>
        <v>insert into tblSamplesInfo (serial,sampleid, randomid) values ('11904','18401V08T01','3892518');</v>
      </c>
    </row>
    <row r="11906" spans="1:5">
      <c r="A11906">
        <v>11905</v>
      </c>
      <c r="B11906" t="s">
        <v>4</v>
      </c>
      <c r="C11906" t="s">
        <v>11909</v>
      </c>
      <c r="D11906">
        <v>6735066</v>
      </c>
      <c r="E11906" t="str">
        <f t="shared" si="185"/>
        <v>insert into tblSamplesInfo (serial,sampleid, randomid) values ('11905','18404V08S01','6735066');</v>
      </c>
    </row>
    <row r="11907" spans="1:5">
      <c r="A11907">
        <v>11906</v>
      </c>
      <c r="B11907" t="s">
        <v>4</v>
      </c>
      <c r="C11907" t="s">
        <v>11910</v>
      </c>
      <c r="D11907">
        <v>1727569</v>
      </c>
      <c r="E11907" t="str">
        <f t="shared" ref="E11907:E11970" si="186">"insert into tblSamplesInfo (serial,sampleid, randomid) values ('" &amp;A11907&amp;"','" &amp;C11907&amp;"','" &amp;D11907&amp;"');"</f>
        <v>insert into tblSamplesInfo (serial,sampleid, randomid) values ('11906','18404V08S02','1727569');</v>
      </c>
    </row>
    <row r="11908" spans="1:5">
      <c r="A11908">
        <v>11907</v>
      </c>
      <c r="B11908" t="s">
        <v>4</v>
      </c>
      <c r="C11908" t="s">
        <v>11911</v>
      </c>
      <c r="D11908">
        <v>6162021</v>
      </c>
      <c r="E11908" t="str">
        <f t="shared" si="186"/>
        <v>insert into tblSamplesInfo (serial,sampleid, randomid) values ('11907','18404V08S03','6162021');</v>
      </c>
    </row>
    <row r="11909" spans="1:5">
      <c r="A11909">
        <v>11908</v>
      </c>
      <c r="B11909" t="s">
        <v>4</v>
      </c>
      <c r="C11909" t="s">
        <v>11912</v>
      </c>
      <c r="D11909">
        <v>6157233</v>
      </c>
      <c r="E11909" t="str">
        <f t="shared" si="186"/>
        <v>insert into tblSamplesInfo (serial,sampleid, randomid) values ('11908','18404V08S04','6157233');</v>
      </c>
    </row>
    <row r="11910" spans="1:5">
      <c r="A11910">
        <v>11909</v>
      </c>
      <c r="B11910" t="s">
        <v>4</v>
      </c>
      <c r="C11910" t="s">
        <v>11913</v>
      </c>
      <c r="D11910">
        <v>7167035</v>
      </c>
      <c r="E11910" t="str">
        <f t="shared" si="186"/>
        <v>insert into tblSamplesInfo (serial,sampleid, randomid) values ('11909','18404V08S05','7167035');</v>
      </c>
    </row>
    <row r="11911" spans="1:5">
      <c r="A11911">
        <v>11910</v>
      </c>
      <c r="B11911" t="s">
        <v>4</v>
      </c>
      <c r="C11911" t="s">
        <v>11914</v>
      </c>
      <c r="D11911">
        <v>6118949</v>
      </c>
      <c r="E11911" t="str">
        <f t="shared" si="186"/>
        <v>insert into tblSamplesInfo (serial,sampleid, randomid) values ('11910','18404V08T01','6118949');</v>
      </c>
    </row>
    <row r="11912" spans="1:5">
      <c r="A11912">
        <v>11911</v>
      </c>
      <c r="B11912" t="s">
        <v>4</v>
      </c>
      <c r="C11912" t="s">
        <v>11915</v>
      </c>
      <c r="D11912">
        <v>5835598</v>
      </c>
      <c r="E11912" t="str">
        <f t="shared" si="186"/>
        <v>insert into tblSamplesInfo (serial,sampleid, randomid) values ('11911','19401V08S01','5835598');</v>
      </c>
    </row>
    <row r="11913" spans="1:5">
      <c r="A11913">
        <v>11912</v>
      </c>
      <c r="B11913" t="s">
        <v>4</v>
      </c>
      <c r="C11913" t="s">
        <v>11916</v>
      </c>
      <c r="D11913">
        <v>1925642</v>
      </c>
      <c r="E11913" t="str">
        <f t="shared" si="186"/>
        <v>insert into tblSamplesInfo (serial,sampleid, randomid) values ('11912','19401V08S02','1925642');</v>
      </c>
    </row>
    <row r="11914" spans="1:5">
      <c r="A11914">
        <v>11913</v>
      </c>
      <c r="B11914" t="s">
        <v>4</v>
      </c>
      <c r="C11914" t="s">
        <v>11917</v>
      </c>
      <c r="D11914">
        <v>3446586</v>
      </c>
      <c r="E11914" t="str">
        <f t="shared" si="186"/>
        <v>insert into tblSamplesInfo (serial,sampleid, randomid) values ('11913','19401V08S03','3446586');</v>
      </c>
    </row>
    <row r="11915" spans="1:5">
      <c r="A11915">
        <v>11914</v>
      </c>
      <c r="B11915" t="s">
        <v>4</v>
      </c>
      <c r="C11915" t="s">
        <v>11918</v>
      </c>
      <c r="D11915">
        <v>4723435</v>
      </c>
      <c r="E11915" t="str">
        <f t="shared" si="186"/>
        <v>insert into tblSamplesInfo (serial,sampleid, randomid) values ('11914','19401V08S04','4723435');</v>
      </c>
    </row>
    <row r="11916" spans="1:5">
      <c r="A11916">
        <v>11915</v>
      </c>
      <c r="B11916" t="s">
        <v>4</v>
      </c>
      <c r="C11916" t="s">
        <v>11919</v>
      </c>
      <c r="D11916">
        <v>5251144</v>
      </c>
      <c r="E11916" t="str">
        <f t="shared" si="186"/>
        <v>insert into tblSamplesInfo (serial,sampleid, randomid) values ('11915','19401V08S05','5251144');</v>
      </c>
    </row>
    <row r="11917" spans="1:5">
      <c r="A11917">
        <v>11916</v>
      </c>
      <c r="B11917" t="s">
        <v>4</v>
      </c>
      <c r="C11917" t="s">
        <v>11920</v>
      </c>
      <c r="D11917">
        <v>9575571</v>
      </c>
      <c r="E11917" t="str">
        <f t="shared" si="186"/>
        <v>insert into tblSamplesInfo (serial,sampleid, randomid) values ('11916','19401V08T01','9575571');</v>
      </c>
    </row>
    <row r="11918" spans="1:5">
      <c r="A11918">
        <v>11917</v>
      </c>
      <c r="B11918" t="s">
        <v>4</v>
      </c>
      <c r="C11918" t="s">
        <v>11921</v>
      </c>
      <c r="D11918">
        <v>3726456</v>
      </c>
      <c r="E11918" t="str">
        <f t="shared" si="186"/>
        <v>insert into tblSamplesInfo (serial,sampleid, randomid) values ('11917','19402V08S01','3726456');</v>
      </c>
    </row>
    <row r="11919" spans="1:5">
      <c r="A11919">
        <v>11918</v>
      </c>
      <c r="B11919" t="s">
        <v>4</v>
      </c>
      <c r="C11919" t="s">
        <v>11922</v>
      </c>
      <c r="D11919">
        <v>7667630</v>
      </c>
      <c r="E11919" t="str">
        <f t="shared" si="186"/>
        <v>insert into tblSamplesInfo (serial,sampleid, randomid) values ('11918','19402V08S02','7667630');</v>
      </c>
    </row>
    <row r="11920" spans="1:5">
      <c r="A11920">
        <v>11919</v>
      </c>
      <c r="B11920" t="s">
        <v>4</v>
      </c>
      <c r="C11920" t="s">
        <v>11923</v>
      </c>
      <c r="D11920">
        <v>8193271</v>
      </c>
      <c r="E11920" t="str">
        <f t="shared" si="186"/>
        <v>insert into tblSamplesInfo (serial,sampleid, randomid) values ('11919','19402V08S03','8193271');</v>
      </c>
    </row>
    <row r="11921" spans="1:5">
      <c r="A11921">
        <v>11920</v>
      </c>
      <c r="B11921" t="s">
        <v>4</v>
      </c>
      <c r="C11921" t="s">
        <v>11924</v>
      </c>
      <c r="D11921">
        <v>4499298</v>
      </c>
      <c r="E11921" t="str">
        <f t="shared" si="186"/>
        <v>insert into tblSamplesInfo (serial,sampleid, randomid) values ('11920','19402V08S04','4499298');</v>
      </c>
    </row>
    <row r="11922" spans="1:5">
      <c r="A11922">
        <v>11921</v>
      </c>
      <c r="B11922" t="s">
        <v>4</v>
      </c>
      <c r="C11922" t="s">
        <v>11925</v>
      </c>
      <c r="D11922">
        <v>7064358</v>
      </c>
      <c r="E11922" t="str">
        <f t="shared" si="186"/>
        <v>insert into tblSamplesInfo (serial,sampleid, randomid) values ('11921','19402V08S05','7064358');</v>
      </c>
    </row>
    <row r="11923" spans="1:5">
      <c r="A11923">
        <v>11922</v>
      </c>
      <c r="B11923" t="s">
        <v>4</v>
      </c>
      <c r="C11923" t="s">
        <v>11926</v>
      </c>
      <c r="D11923">
        <v>1252212</v>
      </c>
      <c r="E11923" t="str">
        <f t="shared" si="186"/>
        <v>insert into tblSamplesInfo (serial,sampleid, randomid) values ('11922','19402V08T01','1252212');</v>
      </c>
    </row>
    <row r="11924" spans="1:5">
      <c r="A11924">
        <v>11923</v>
      </c>
      <c r="B11924" t="s">
        <v>4</v>
      </c>
      <c r="C11924" t="s">
        <v>11927</v>
      </c>
      <c r="D11924">
        <v>8084393</v>
      </c>
      <c r="E11924" t="str">
        <f t="shared" si="186"/>
        <v>insert into tblSamplesInfo (serial,sampleid, randomid) values ('11923','19403V08S01','8084393');</v>
      </c>
    </row>
    <row r="11925" spans="1:5">
      <c r="A11925">
        <v>11924</v>
      </c>
      <c r="B11925" t="s">
        <v>4</v>
      </c>
      <c r="C11925" t="s">
        <v>11928</v>
      </c>
      <c r="D11925">
        <v>4064440</v>
      </c>
      <c r="E11925" t="str">
        <f t="shared" si="186"/>
        <v>insert into tblSamplesInfo (serial,sampleid, randomid) values ('11924','19403V08S02','4064440');</v>
      </c>
    </row>
    <row r="11926" spans="1:5">
      <c r="A11926">
        <v>11925</v>
      </c>
      <c r="B11926" t="s">
        <v>4</v>
      </c>
      <c r="C11926" t="s">
        <v>11929</v>
      </c>
      <c r="D11926">
        <v>4470380</v>
      </c>
      <c r="E11926" t="str">
        <f t="shared" si="186"/>
        <v>insert into tblSamplesInfo (serial,sampleid, randomid) values ('11925','19403V08S03','4470380');</v>
      </c>
    </row>
    <row r="11927" spans="1:5">
      <c r="A11927">
        <v>11926</v>
      </c>
      <c r="B11927" t="s">
        <v>4</v>
      </c>
      <c r="C11927" t="s">
        <v>11930</v>
      </c>
      <c r="D11927">
        <v>1928398</v>
      </c>
      <c r="E11927" t="str">
        <f t="shared" si="186"/>
        <v>insert into tblSamplesInfo (serial,sampleid, randomid) values ('11926','19403V08S04','1928398');</v>
      </c>
    </row>
    <row r="11928" spans="1:5">
      <c r="A11928">
        <v>11927</v>
      </c>
      <c r="B11928" t="s">
        <v>4</v>
      </c>
      <c r="C11928" t="s">
        <v>11931</v>
      </c>
      <c r="D11928">
        <v>5884686</v>
      </c>
      <c r="E11928" t="str">
        <f t="shared" si="186"/>
        <v>insert into tblSamplesInfo (serial,sampleid, randomid) values ('11927','19403V08S05','5884686');</v>
      </c>
    </row>
    <row r="11929" spans="1:5">
      <c r="A11929">
        <v>11928</v>
      </c>
      <c r="B11929" t="s">
        <v>4</v>
      </c>
      <c r="C11929" t="s">
        <v>11932</v>
      </c>
      <c r="D11929">
        <v>3075646</v>
      </c>
      <c r="E11929" t="str">
        <f t="shared" si="186"/>
        <v>insert into tblSamplesInfo (serial,sampleid, randomid) values ('11928','19403V08T01','3075646');</v>
      </c>
    </row>
    <row r="11930" spans="1:5">
      <c r="A11930">
        <v>11929</v>
      </c>
      <c r="B11930" t="s">
        <v>4</v>
      </c>
      <c r="C11930" t="s">
        <v>11933</v>
      </c>
      <c r="D11930">
        <v>4760730</v>
      </c>
      <c r="E11930" t="str">
        <f t="shared" si="186"/>
        <v>insert into tblSamplesInfo (serial,sampleid, randomid) values ('11929','19405V08S01','4760730');</v>
      </c>
    </row>
    <row r="11931" spans="1:5">
      <c r="A11931">
        <v>11930</v>
      </c>
      <c r="B11931" t="s">
        <v>4</v>
      </c>
      <c r="C11931" t="s">
        <v>11934</v>
      </c>
      <c r="D11931">
        <v>2666982</v>
      </c>
      <c r="E11931" t="str">
        <f t="shared" si="186"/>
        <v>insert into tblSamplesInfo (serial,sampleid, randomid) values ('11930','19405V08S02','2666982');</v>
      </c>
    </row>
    <row r="11932" spans="1:5">
      <c r="A11932">
        <v>11931</v>
      </c>
      <c r="B11932" t="s">
        <v>4</v>
      </c>
      <c r="C11932" t="s">
        <v>11935</v>
      </c>
      <c r="D11932">
        <v>5494825</v>
      </c>
      <c r="E11932" t="str">
        <f t="shared" si="186"/>
        <v>insert into tblSamplesInfo (serial,sampleid, randomid) values ('11931','19405V08S03','5494825');</v>
      </c>
    </row>
    <row r="11933" spans="1:5">
      <c r="A11933">
        <v>11932</v>
      </c>
      <c r="B11933" t="s">
        <v>4</v>
      </c>
      <c r="C11933" t="s">
        <v>11936</v>
      </c>
      <c r="D11933">
        <v>5400801</v>
      </c>
      <c r="E11933" t="str">
        <f t="shared" si="186"/>
        <v>insert into tblSamplesInfo (serial,sampleid, randomid) values ('11932','19405V08S04','5400801');</v>
      </c>
    </row>
    <row r="11934" spans="1:5">
      <c r="A11934">
        <v>11933</v>
      </c>
      <c r="B11934" t="s">
        <v>4</v>
      </c>
      <c r="C11934" t="s">
        <v>11937</v>
      </c>
      <c r="D11934">
        <v>4193781</v>
      </c>
      <c r="E11934" t="str">
        <f t="shared" si="186"/>
        <v>insert into tblSamplesInfo (serial,sampleid, randomid) values ('11933','19405V08S05','4193781');</v>
      </c>
    </row>
    <row r="11935" spans="1:5">
      <c r="A11935">
        <v>11934</v>
      </c>
      <c r="B11935" t="s">
        <v>4</v>
      </c>
      <c r="C11935" t="s">
        <v>11938</v>
      </c>
      <c r="D11935">
        <v>1622890</v>
      </c>
      <c r="E11935" t="str">
        <f t="shared" si="186"/>
        <v>insert into tblSamplesInfo (serial,sampleid, randomid) values ('11934','19405V08T01','1622890');</v>
      </c>
    </row>
    <row r="11936" spans="1:5">
      <c r="A11936">
        <v>11935</v>
      </c>
      <c r="B11936" t="s">
        <v>4</v>
      </c>
      <c r="C11936" t="s">
        <v>11939</v>
      </c>
      <c r="D11936">
        <v>2393087</v>
      </c>
      <c r="E11936" t="str">
        <f t="shared" si="186"/>
        <v>insert into tblSamplesInfo (serial,sampleid, randomid) values ('11935','19406V08S01','2393087');</v>
      </c>
    </row>
    <row r="11937" spans="1:5">
      <c r="A11937">
        <v>11936</v>
      </c>
      <c r="B11937" t="s">
        <v>4</v>
      </c>
      <c r="C11937" t="s">
        <v>11940</v>
      </c>
      <c r="D11937">
        <v>6336773</v>
      </c>
      <c r="E11937" t="str">
        <f t="shared" si="186"/>
        <v>insert into tblSamplesInfo (serial,sampleid, randomid) values ('11936','19406V08S02','6336773');</v>
      </c>
    </row>
    <row r="11938" spans="1:5">
      <c r="A11938">
        <v>11937</v>
      </c>
      <c r="B11938" t="s">
        <v>4</v>
      </c>
      <c r="C11938" t="s">
        <v>11941</v>
      </c>
      <c r="D11938">
        <v>6158045</v>
      </c>
      <c r="E11938" t="str">
        <f t="shared" si="186"/>
        <v>insert into tblSamplesInfo (serial,sampleid, randomid) values ('11937','19406V08S03','6158045');</v>
      </c>
    </row>
    <row r="11939" spans="1:5">
      <c r="A11939">
        <v>11938</v>
      </c>
      <c r="B11939" t="s">
        <v>4</v>
      </c>
      <c r="C11939" t="s">
        <v>11942</v>
      </c>
      <c r="D11939">
        <v>8310054</v>
      </c>
      <c r="E11939" t="str">
        <f t="shared" si="186"/>
        <v>insert into tblSamplesInfo (serial,sampleid, randomid) values ('11938','19406V08S04','8310054');</v>
      </c>
    </row>
    <row r="11940" spans="1:5">
      <c r="A11940">
        <v>11939</v>
      </c>
      <c r="B11940" t="s">
        <v>4</v>
      </c>
      <c r="C11940" t="s">
        <v>11943</v>
      </c>
      <c r="D11940">
        <v>9810855</v>
      </c>
      <c r="E11940" t="str">
        <f t="shared" si="186"/>
        <v>insert into tblSamplesInfo (serial,sampleid, randomid) values ('11939','19406V08S05','9810855');</v>
      </c>
    </row>
    <row r="11941" spans="1:5">
      <c r="A11941">
        <v>11940</v>
      </c>
      <c r="B11941" t="s">
        <v>4</v>
      </c>
      <c r="C11941" t="s">
        <v>11944</v>
      </c>
      <c r="D11941">
        <v>3231538</v>
      </c>
      <c r="E11941" t="str">
        <f t="shared" si="186"/>
        <v>insert into tblSamplesInfo (serial,sampleid, randomid) values ('11940','19406V08T01','3231538');</v>
      </c>
    </row>
    <row r="11942" spans="1:5">
      <c r="A11942">
        <v>11941</v>
      </c>
      <c r="B11942" t="s">
        <v>4</v>
      </c>
      <c r="C11942" t="s">
        <v>11945</v>
      </c>
      <c r="D11942">
        <v>1713757</v>
      </c>
      <c r="E11942" t="str">
        <f t="shared" si="186"/>
        <v>insert into tblSamplesInfo (serial,sampleid, randomid) values ('11941','19901V08S01','1713757');</v>
      </c>
    </row>
    <row r="11943" spans="1:5">
      <c r="A11943">
        <v>11942</v>
      </c>
      <c r="B11943" t="s">
        <v>4</v>
      </c>
      <c r="C11943" t="s">
        <v>11946</v>
      </c>
      <c r="D11943">
        <v>1502034</v>
      </c>
      <c r="E11943" t="str">
        <f t="shared" si="186"/>
        <v>insert into tblSamplesInfo (serial,sampleid, randomid) values ('11942','19901V08S02','1502034');</v>
      </c>
    </row>
    <row r="11944" spans="1:5">
      <c r="A11944">
        <v>11943</v>
      </c>
      <c r="B11944" t="s">
        <v>4</v>
      </c>
      <c r="C11944" t="s">
        <v>11947</v>
      </c>
      <c r="D11944">
        <v>8708455</v>
      </c>
      <c r="E11944" t="str">
        <f t="shared" si="186"/>
        <v>insert into tblSamplesInfo (serial,sampleid, randomid) values ('11943','19901V08S03','8708455');</v>
      </c>
    </row>
    <row r="11945" spans="1:5">
      <c r="A11945">
        <v>11944</v>
      </c>
      <c r="B11945" t="s">
        <v>4</v>
      </c>
      <c r="C11945" t="s">
        <v>11948</v>
      </c>
      <c r="D11945">
        <v>7404942</v>
      </c>
      <c r="E11945" t="str">
        <f t="shared" si="186"/>
        <v>insert into tblSamplesInfo (serial,sampleid, randomid) values ('11944','19901V08S04','7404942');</v>
      </c>
    </row>
    <row r="11946" spans="1:5">
      <c r="A11946">
        <v>11945</v>
      </c>
      <c r="B11946" t="s">
        <v>4</v>
      </c>
      <c r="C11946" t="s">
        <v>11949</v>
      </c>
      <c r="D11946">
        <v>1310619</v>
      </c>
      <c r="E11946" t="str">
        <f t="shared" si="186"/>
        <v>insert into tblSamplesInfo (serial,sampleid, randomid) values ('11945','19901V08S05','1310619');</v>
      </c>
    </row>
    <row r="11947" spans="1:5">
      <c r="A11947">
        <v>11946</v>
      </c>
      <c r="B11947" t="s">
        <v>4</v>
      </c>
      <c r="C11947" t="s">
        <v>11950</v>
      </c>
      <c r="D11947">
        <v>5105458</v>
      </c>
      <c r="E11947" t="str">
        <f t="shared" si="186"/>
        <v>insert into tblSamplesInfo (serial,sampleid, randomid) values ('11946','19901V08T01','5105458');</v>
      </c>
    </row>
    <row r="11948" spans="1:5">
      <c r="A11948">
        <v>11947</v>
      </c>
      <c r="B11948" t="s">
        <v>4</v>
      </c>
      <c r="C11948" t="s">
        <v>11951</v>
      </c>
      <c r="D11948">
        <v>7547111</v>
      </c>
      <c r="E11948" t="str">
        <f t="shared" si="186"/>
        <v>insert into tblSamplesInfo (serial,sampleid, randomid) values ('11947','20102V08S01','7547111');</v>
      </c>
    </row>
    <row r="11949" spans="1:5">
      <c r="A11949">
        <v>11948</v>
      </c>
      <c r="B11949" t="s">
        <v>4</v>
      </c>
      <c r="C11949" t="s">
        <v>11952</v>
      </c>
      <c r="D11949">
        <v>9478839</v>
      </c>
      <c r="E11949" t="str">
        <f t="shared" si="186"/>
        <v>insert into tblSamplesInfo (serial,sampleid, randomid) values ('11948','20102V08S02','9478839');</v>
      </c>
    </row>
    <row r="11950" spans="1:5">
      <c r="A11950">
        <v>11949</v>
      </c>
      <c r="B11950" t="s">
        <v>4</v>
      </c>
      <c r="C11950" t="s">
        <v>11953</v>
      </c>
      <c r="D11950">
        <v>8550057</v>
      </c>
      <c r="E11950" t="str">
        <f t="shared" si="186"/>
        <v>insert into tblSamplesInfo (serial,sampleid, randomid) values ('11949','20102V08S03','8550057');</v>
      </c>
    </row>
    <row r="11951" spans="1:5">
      <c r="A11951">
        <v>11950</v>
      </c>
      <c r="B11951" t="s">
        <v>4</v>
      </c>
      <c r="C11951" t="s">
        <v>11954</v>
      </c>
      <c r="D11951">
        <v>8878939</v>
      </c>
      <c r="E11951" t="str">
        <f t="shared" si="186"/>
        <v>insert into tblSamplesInfo (serial,sampleid, randomid) values ('11950','20102V08S04','8878939');</v>
      </c>
    </row>
    <row r="11952" spans="1:5">
      <c r="A11952">
        <v>11951</v>
      </c>
      <c r="B11952" t="s">
        <v>4</v>
      </c>
      <c r="C11952" t="s">
        <v>11955</v>
      </c>
      <c r="D11952">
        <v>7664664</v>
      </c>
      <c r="E11952" t="str">
        <f t="shared" si="186"/>
        <v>insert into tblSamplesInfo (serial,sampleid, randomid) values ('11951','20102V08S05','7664664');</v>
      </c>
    </row>
    <row r="11953" spans="1:5">
      <c r="A11953">
        <v>11952</v>
      </c>
      <c r="B11953" t="s">
        <v>4</v>
      </c>
      <c r="C11953" t="s">
        <v>11956</v>
      </c>
      <c r="D11953">
        <v>6965771</v>
      </c>
      <c r="E11953" t="str">
        <f t="shared" si="186"/>
        <v>insert into tblSamplesInfo (serial,sampleid, randomid) values ('11952','20102V08T01','6965771');</v>
      </c>
    </row>
    <row r="11954" spans="1:5">
      <c r="A11954">
        <v>11953</v>
      </c>
      <c r="B11954" t="s">
        <v>4</v>
      </c>
      <c r="C11954" t="s">
        <v>11957</v>
      </c>
      <c r="D11954">
        <v>7083801</v>
      </c>
      <c r="E11954" t="str">
        <f t="shared" si="186"/>
        <v>insert into tblSamplesInfo (serial,sampleid, randomid) values ('11953','20707V08S01','7083801');</v>
      </c>
    </row>
    <row r="11955" spans="1:5">
      <c r="A11955">
        <v>11954</v>
      </c>
      <c r="B11955" t="s">
        <v>4</v>
      </c>
      <c r="C11955" t="s">
        <v>11958</v>
      </c>
      <c r="D11955">
        <v>2977038</v>
      </c>
      <c r="E11955" t="str">
        <f t="shared" si="186"/>
        <v>insert into tblSamplesInfo (serial,sampleid, randomid) values ('11954','20707V08S02','2977038');</v>
      </c>
    </row>
    <row r="11956" spans="1:5">
      <c r="A11956">
        <v>11955</v>
      </c>
      <c r="B11956" t="s">
        <v>4</v>
      </c>
      <c r="C11956" t="s">
        <v>11959</v>
      </c>
      <c r="D11956">
        <v>3043212</v>
      </c>
      <c r="E11956" t="str">
        <f t="shared" si="186"/>
        <v>insert into tblSamplesInfo (serial,sampleid, randomid) values ('11955','20707V08S03','3043212');</v>
      </c>
    </row>
    <row r="11957" spans="1:5">
      <c r="A11957">
        <v>11956</v>
      </c>
      <c r="B11957" t="s">
        <v>4</v>
      </c>
      <c r="C11957" t="s">
        <v>11960</v>
      </c>
      <c r="D11957">
        <v>4615928</v>
      </c>
      <c r="E11957" t="str">
        <f t="shared" si="186"/>
        <v>insert into tblSamplesInfo (serial,sampleid, randomid) values ('11956','20707V08S04','4615928');</v>
      </c>
    </row>
    <row r="11958" spans="1:5">
      <c r="A11958">
        <v>11957</v>
      </c>
      <c r="B11958" t="s">
        <v>4</v>
      </c>
      <c r="C11958" t="s">
        <v>11961</v>
      </c>
      <c r="D11958">
        <v>2854836</v>
      </c>
      <c r="E11958" t="str">
        <f t="shared" si="186"/>
        <v>insert into tblSamplesInfo (serial,sampleid, randomid) values ('11957','20707V08S05','2854836');</v>
      </c>
    </row>
    <row r="11959" spans="1:5">
      <c r="A11959">
        <v>11958</v>
      </c>
      <c r="B11959" t="s">
        <v>4</v>
      </c>
      <c r="C11959" t="s">
        <v>11962</v>
      </c>
      <c r="D11959">
        <v>6751706</v>
      </c>
      <c r="E11959" t="str">
        <f t="shared" si="186"/>
        <v>insert into tblSamplesInfo (serial,sampleid, randomid) values ('11958','20707V08T01','6751706');</v>
      </c>
    </row>
    <row r="11960" spans="1:5">
      <c r="A11960">
        <v>11959</v>
      </c>
      <c r="B11960" t="s">
        <v>4</v>
      </c>
      <c r="C11960" t="s">
        <v>11963</v>
      </c>
      <c r="D11960">
        <v>1622604</v>
      </c>
      <c r="E11960" t="str">
        <f t="shared" si="186"/>
        <v>insert into tblSamplesInfo (serial,sampleid, randomid) values ('11959','21103V08S01','1622604');</v>
      </c>
    </row>
    <row r="11961" spans="1:5">
      <c r="A11961">
        <v>11960</v>
      </c>
      <c r="B11961" t="s">
        <v>4</v>
      </c>
      <c r="C11961" t="s">
        <v>11964</v>
      </c>
      <c r="D11961">
        <v>3293809</v>
      </c>
      <c r="E11961" t="str">
        <f t="shared" si="186"/>
        <v>insert into tblSamplesInfo (serial,sampleid, randomid) values ('11960','21103V08S02','3293809');</v>
      </c>
    </row>
    <row r="11962" spans="1:5">
      <c r="A11962">
        <v>11961</v>
      </c>
      <c r="B11962" t="s">
        <v>4</v>
      </c>
      <c r="C11962" t="s">
        <v>11965</v>
      </c>
      <c r="D11962">
        <v>1929804</v>
      </c>
      <c r="E11962" t="str">
        <f t="shared" si="186"/>
        <v>insert into tblSamplesInfo (serial,sampleid, randomid) values ('11961','21103V08S03','1929804');</v>
      </c>
    </row>
    <row r="11963" spans="1:5">
      <c r="A11963">
        <v>11962</v>
      </c>
      <c r="B11963" t="s">
        <v>4</v>
      </c>
      <c r="C11963" t="s">
        <v>11966</v>
      </c>
      <c r="D11963">
        <v>6028330</v>
      </c>
      <c r="E11963" t="str">
        <f t="shared" si="186"/>
        <v>insert into tblSamplesInfo (serial,sampleid, randomid) values ('11962','21103V08S04','6028330');</v>
      </c>
    </row>
    <row r="11964" spans="1:5">
      <c r="A11964">
        <v>11963</v>
      </c>
      <c r="B11964" t="s">
        <v>4</v>
      </c>
      <c r="C11964" t="s">
        <v>11967</v>
      </c>
      <c r="D11964">
        <v>2035976</v>
      </c>
      <c r="E11964" t="str">
        <f t="shared" si="186"/>
        <v>insert into tblSamplesInfo (serial,sampleid, randomid) values ('11963','21103V08S05','2035976');</v>
      </c>
    </row>
    <row r="11965" spans="1:5">
      <c r="A11965">
        <v>11964</v>
      </c>
      <c r="B11965" t="s">
        <v>4</v>
      </c>
      <c r="C11965" t="s">
        <v>11968</v>
      </c>
      <c r="D11965">
        <v>7005579</v>
      </c>
      <c r="E11965" t="str">
        <f t="shared" si="186"/>
        <v>insert into tblSamplesInfo (serial,sampleid, randomid) values ('11964','21103V08T01','7005579');</v>
      </c>
    </row>
    <row r="11966" spans="1:5">
      <c r="A11966">
        <v>11965</v>
      </c>
      <c r="B11966" t="s">
        <v>4</v>
      </c>
      <c r="C11966" t="s">
        <v>11969</v>
      </c>
      <c r="D11966">
        <v>4138204</v>
      </c>
      <c r="E11966" t="str">
        <f t="shared" si="186"/>
        <v>insert into tblSamplesInfo (serial,sampleid, randomid) values ('11965','21802V08S01','4138204');</v>
      </c>
    </row>
    <row r="11967" spans="1:5">
      <c r="A11967">
        <v>11966</v>
      </c>
      <c r="B11967" t="s">
        <v>4</v>
      </c>
      <c r="C11967" t="s">
        <v>11970</v>
      </c>
      <c r="D11967">
        <v>6775689</v>
      </c>
      <c r="E11967" t="str">
        <f t="shared" si="186"/>
        <v>insert into tblSamplesInfo (serial,sampleid, randomid) values ('11966','21802V08S02','6775689');</v>
      </c>
    </row>
    <row r="11968" spans="1:5">
      <c r="A11968">
        <v>11967</v>
      </c>
      <c r="B11968" t="s">
        <v>4</v>
      </c>
      <c r="C11968" t="s">
        <v>11971</v>
      </c>
      <c r="D11968">
        <v>5325011</v>
      </c>
      <c r="E11968" t="str">
        <f t="shared" si="186"/>
        <v>insert into tblSamplesInfo (serial,sampleid, randomid) values ('11967','21802V08S03','5325011');</v>
      </c>
    </row>
    <row r="11969" spans="1:5">
      <c r="A11969">
        <v>11968</v>
      </c>
      <c r="B11969" t="s">
        <v>4</v>
      </c>
      <c r="C11969" t="s">
        <v>11972</v>
      </c>
      <c r="D11969">
        <v>9514836</v>
      </c>
      <c r="E11969" t="str">
        <f t="shared" si="186"/>
        <v>insert into tblSamplesInfo (serial,sampleid, randomid) values ('11968','21802V08S04','9514836');</v>
      </c>
    </row>
    <row r="11970" spans="1:5">
      <c r="A11970">
        <v>11969</v>
      </c>
      <c r="B11970" t="s">
        <v>4</v>
      </c>
      <c r="C11970" t="s">
        <v>11973</v>
      </c>
      <c r="D11970">
        <v>4329673</v>
      </c>
      <c r="E11970" t="str">
        <f t="shared" si="186"/>
        <v>insert into tblSamplesInfo (serial,sampleid, randomid) values ('11969','21802V08S05','4329673');</v>
      </c>
    </row>
    <row r="11971" spans="1:5">
      <c r="A11971">
        <v>11970</v>
      </c>
      <c r="B11971" t="s">
        <v>4</v>
      </c>
      <c r="C11971" t="s">
        <v>11974</v>
      </c>
      <c r="D11971">
        <v>9557935</v>
      </c>
      <c r="E11971" t="str">
        <f t="shared" ref="E11971:E12034" si="187">"insert into tblSamplesInfo (serial,sampleid, randomid) values ('" &amp;A11971&amp;"','" &amp;C11971&amp;"','" &amp;D11971&amp;"');"</f>
        <v>insert into tblSamplesInfo (serial,sampleid, randomid) values ('11970','21802V08T01','9557935');</v>
      </c>
    </row>
    <row r="11972" spans="1:5">
      <c r="A11972">
        <v>11971</v>
      </c>
      <c r="B11972" t="s">
        <v>4</v>
      </c>
      <c r="C11972" t="s">
        <v>11975</v>
      </c>
      <c r="D11972">
        <v>6585268</v>
      </c>
      <c r="E11972" t="str">
        <f t="shared" si="187"/>
        <v>insert into tblSamplesInfo (serial,sampleid, randomid) values ('11971','21803V08S01','6585268');</v>
      </c>
    </row>
    <row r="11973" spans="1:5">
      <c r="A11973">
        <v>11972</v>
      </c>
      <c r="B11973" t="s">
        <v>4</v>
      </c>
      <c r="C11973" t="s">
        <v>11976</v>
      </c>
      <c r="D11973">
        <v>2309806</v>
      </c>
      <c r="E11973" t="str">
        <f t="shared" si="187"/>
        <v>insert into tblSamplesInfo (serial,sampleid, randomid) values ('11972','21803V08S02','2309806');</v>
      </c>
    </row>
    <row r="11974" spans="1:5">
      <c r="A11974">
        <v>11973</v>
      </c>
      <c r="B11974" t="s">
        <v>4</v>
      </c>
      <c r="C11974" t="s">
        <v>11977</v>
      </c>
      <c r="D11974">
        <v>9820384</v>
      </c>
      <c r="E11974" t="str">
        <f t="shared" si="187"/>
        <v>insert into tblSamplesInfo (serial,sampleid, randomid) values ('11973','21803V08S03','9820384');</v>
      </c>
    </row>
    <row r="11975" spans="1:5">
      <c r="A11975">
        <v>11974</v>
      </c>
      <c r="B11975" t="s">
        <v>4</v>
      </c>
      <c r="C11975" t="s">
        <v>11978</v>
      </c>
      <c r="D11975">
        <v>5796766</v>
      </c>
      <c r="E11975" t="str">
        <f t="shared" si="187"/>
        <v>insert into tblSamplesInfo (serial,sampleid, randomid) values ('11974','21803V08S04','5796766');</v>
      </c>
    </row>
    <row r="11976" spans="1:5">
      <c r="A11976">
        <v>11975</v>
      </c>
      <c r="B11976" t="s">
        <v>4</v>
      </c>
      <c r="C11976" t="s">
        <v>11979</v>
      </c>
      <c r="D11976">
        <v>9034849</v>
      </c>
      <c r="E11976" t="str">
        <f t="shared" si="187"/>
        <v>insert into tblSamplesInfo (serial,sampleid, randomid) values ('11975','21803V08S05','9034849');</v>
      </c>
    </row>
    <row r="11977" spans="1:5">
      <c r="A11977">
        <v>11976</v>
      </c>
      <c r="B11977" t="s">
        <v>4</v>
      </c>
      <c r="C11977" t="s">
        <v>11980</v>
      </c>
      <c r="D11977">
        <v>1915335</v>
      </c>
      <c r="E11977" t="str">
        <f t="shared" si="187"/>
        <v>insert into tblSamplesInfo (serial,sampleid, randomid) values ('11976','21803V08T01','1915335');</v>
      </c>
    </row>
    <row r="11978" spans="1:5">
      <c r="A11978">
        <v>11977</v>
      </c>
      <c r="B11978" t="s">
        <v>4</v>
      </c>
      <c r="C11978" t="s">
        <v>11981</v>
      </c>
      <c r="D11978">
        <v>3358282</v>
      </c>
      <c r="E11978" t="str">
        <f t="shared" si="187"/>
        <v>insert into tblSamplesInfo (serial,sampleid, randomid) values ('11977','21805V08S01','3358282');</v>
      </c>
    </row>
    <row r="11979" spans="1:5">
      <c r="A11979">
        <v>11978</v>
      </c>
      <c r="B11979" t="s">
        <v>4</v>
      </c>
      <c r="C11979" t="s">
        <v>11982</v>
      </c>
      <c r="D11979">
        <v>5111772</v>
      </c>
      <c r="E11979" t="str">
        <f t="shared" si="187"/>
        <v>insert into tblSamplesInfo (serial,sampleid, randomid) values ('11978','21805V08S02','5111772');</v>
      </c>
    </row>
    <row r="11980" spans="1:5">
      <c r="A11980">
        <v>11979</v>
      </c>
      <c r="B11980" t="s">
        <v>4</v>
      </c>
      <c r="C11980" t="s">
        <v>11983</v>
      </c>
      <c r="D11980">
        <v>4010532</v>
      </c>
      <c r="E11980" t="str">
        <f t="shared" si="187"/>
        <v>insert into tblSamplesInfo (serial,sampleid, randomid) values ('11979','21805V08S03','4010532');</v>
      </c>
    </row>
    <row r="11981" spans="1:5">
      <c r="A11981">
        <v>11980</v>
      </c>
      <c r="B11981" t="s">
        <v>4</v>
      </c>
      <c r="C11981" t="s">
        <v>11984</v>
      </c>
      <c r="D11981">
        <v>4974645</v>
      </c>
      <c r="E11981" t="str">
        <f t="shared" si="187"/>
        <v>insert into tblSamplesInfo (serial,sampleid, randomid) values ('11980','21805V08S04','4974645');</v>
      </c>
    </row>
    <row r="11982" spans="1:5">
      <c r="A11982">
        <v>11981</v>
      </c>
      <c r="B11982" t="s">
        <v>4</v>
      </c>
      <c r="C11982" t="s">
        <v>11985</v>
      </c>
      <c r="D11982">
        <v>2756864</v>
      </c>
      <c r="E11982" t="str">
        <f t="shared" si="187"/>
        <v>insert into tblSamplesInfo (serial,sampleid, randomid) values ('11981','21805V08S05','2756864');</v>
      </c>
    </row>
    <row r="11983" spans="1:5">
      <c r="A11983">
        <v>11982</v>
      </c>
      <c r="B11983" t="s">
        <v>4</v>
      </c>
      <c r="C11983" t="s">
        <v>11986</v>
      </c>
      <c r="D11983">
        <v>2637385</v>
      </c>
      <c r="E11983" t="str">
        <f t="shared" si="187"/>
        <v>insert into tblSamplesInfo (serial,sampleid, randomid) values ('11982','21805V08T01','2637385');</v>
      </c>
    </row>
    <row r="11984" spans="1:5">
      <c r="A11984">
        <v>11983</v>
      </c>
      <c r="B11984" t="s">
        <v>4</v>
      </c>
      <c r="C11984" t="s">
        <v>11987</v>
      </c>
      <c r="D11984">
        <v>5572075</v>
      </c>
      <c r="E11984" t="str">
        <f t="shared" si="187"/>
        <v>insert into tblSamplesInfo (serial,sampleid, randomid) values ('11983','22202V08S01','5572075');</v>
      </c>
    </row>
    <row r="11985" spans="1:5">
      <c r="A11985">
        <v>11984</v>
      </c>
      <c r="B11985" t="s">
        <v>4</v>
      </c>
      <c r="C11985" t="s">
        <v>11988</v>
      </c>
      <c r="D11985">
        <v>4885224</v>
      </c>
      <c r="E11985" t="str">
        <f t="shared" si="187"/>
        <v>insert into tblSamplesInfo (serial,sampleid, randomid) values ('11984','22202V08S02','4885224');</v>
      </c>
    </row>
    <row r="11986" spans="1:5">
      <c r="A11986">
        <v>11985</v>
      </c>
      <c r="B11986" t="s">
        <v>4</v>
      </c>
      <c r="C11986" t="s">
        <v>11989</v>
      </c>
      <c r="D11986">
        <v>8155705</v>
      </c>
      <c r="E11986" t="str">
        <f t="shared" si="187"/>
        <v>insert into tblSamplesInfo (serial,sampleid, randomid) values ('11985','22202V08S03','8155705');</v>
      </c>
    </row>
    <row r="11987" spans="1:5">
      <c r="A11987">
        <v>11986</v>
      </c>
      <c r="B11987" t="s">
        <v>4</v>
      </c>
      <c r="C11987" t="s">
        <v>11990</v>
      </c>
      <c r="D11987">
        <v>2880970</v>
      </c>
      <c r="E11987" t="str">
        <f t="shared" si="187"/>
        <v>insert into tblSamplesInfo (serial,sampleid, randomid) values ('11986','22202V08S04','2880970');</v>
      </c>
    </row>
    <row r="11988" spans="1:5">
      <c r="A11988">
        <v>11987</v>
      </c>
      <c r="B11988" t="s">
        <v>4</v>
      </c>
      <c r="C11988" t="s">
        <v>11991</v>
      </c>
      <c r="D11988">
        <v>9269133</v>
      </c>
      <c r="E11988" t="str">
        <f t="shared" si="187"/>
        <v>insert into tblSamplesInfo (serial,sampleid, randomid) values ('11987','22202V08S05','9269133');</v>
      </c>
    </row>
    <row r="11989" spans="1:5">
      <c r="A11989">
        <v>11988</v>
      </c>
      <c r="B11989" t="s">
        <v>4</v>
      </c>
      <c r="C11989" t="s">
        <v>11992</v>
      </c>
      <c r="D11989">
        <v>3446884</v>
      </c>
      <c r="E11989" t="str">
        <f t="shared" si="187"/>
        <v>insert into tblSamplesInfo (serial,sampleid, randomid) values ('11988','22202V08T01','3446884');</v>
      </c>
    </row>
    <row r="11990" spans="1:5">
      <c r="A11990">
        <v>11989</v>
      </c>
      <c r="B11990" t="s">
        <v>4</v>
      </c>
      <c r="C11990" t="s">
        <v>11993</v>
      </c>
      <c r="D11990">
        <v>1469446</v>
      </c>
      <c r="E11990" t="str">
        <f t="shared" si="187"/>
        <v>insert into tblSamplesInfo (serial,sampleid, randomid) values ('11989','22703V08S01','1469446');</v>
      </c>
    </row>
    <row r="11991" spans="1:5">
      <c r="A11991">
        <v>11990</v>
      </c>
      <c r="B11991" t="s">
        <v>4</v>
      </c>
      <c r="C11991" t="s">
        <v>11994</v>
      </c>
      <c r="D11991">
        <v>5086920</v>
      </c>
      <c r="E11991" t="str">
        <f t="shared" si="187"/>
        <v>insert into tblSamplesInfo (serial,sampleid, randomid) values ('11990','22703V08S02','5086920');</v>
      </c>
    </row>
    <row r="11992" spans="1:5">
      <c r="A11992">
        <v>11991</v>
      </c>
      <c r="B11992" t="s">
        <v>4</v>
      </c>
      <c r="C11992" t="s">
        <v>11995</v>
      </c>
      <c r="D11992">
        <v>9837620</v>
      </c>
      <c r="E11992" t="str">
        <f t="shared" si="187"/>
        <v>insert into tblSamplesInfo (serial,sampleid, randomid) values ('11991','22703V08S03','9837620');</v>
      </c>
    </row>
    <row r="11993" spans="1:5">
      <c r="A11993">
        <v>11992</v>
      </c>
      <c r="B11993" t="s">
        <v>4</v>
      </c>
      <c r="C11993" t="s">
        <v>11996</v>
      </c>
      <c r="D11993">
        <v>6850861</v>
      </c>
      <c r="E11993" t="str">
        <f t="shared" si="187"/>
        <v>insert into tblSamplesInfo (serial,sampleid, randomid) values ('11992','22703V08S04','6850861');</v>
      </c>
    </row>
    <row r="11994" spans="1:5">
      <c r="A11994">
        <v>11993</v>
      </c>
      <c r="B11994" t="s">
        <v>4</v>
      </c>
      <c r="C11994" t="s">
        <v>11997</v>
      </c>
      <c r="D11994">
        <v>2498417</v>
      </c>
      <c r="E11994" t="str">
        <f t="shared" si="187"/>
        <v>insert into tblSamplesInfo (serial,sampleid, randomid) values ('11993','22703V08S05','2498417');</v>
      </c>
    </row>
    <row r="11995" spans="1:5">
      <c r="A11995">
        <v>11994</v>
      </c>
      <c r="B11995" t="s">
        <v>4</v>
      </c>
      <c r="C11995" t="s">
        <v>11998</v>
      </c>
      <c r="D11995">
        <v>2752500</v>
      </c>
      <c r="E11995" t="str">
        <f t="shared" si="187"/>
        <v>insert into tblSamplesInfo (serial,sampleid, randomid) values ('11994','22703V08T01','2752500');</v>
      </c>
    </row>
    <row r="11996" spans="1:5">
      <c r="A11996">
        <v>11995</v>
      </c>
      <c r="B11996" t="s">
        <v>4</v>
      </c>
      <c r="C11996" t="s">
        <v>11999</v>
      </c>
      <c r="D11996">
        <v>1596236</v>
      </c>
      <c r="E11996" t="str">
        <f t="shared" si="187"/>
        <v>insert into tblSamplesInfo (serial,sampleid, randomid) values ('11995','22704V08S01','1596236');</v>
      </c>
    </row>
    <row r="11997" spans="1:5">
      <c r="A11997">
        <v>11996</v>
      </c>
      <c r="B11997" t="s">
        <v>4</v>
      </c>
      <c r="C11997" t="s">
        <v>12000</v>
      </c>
      <c r="D11997">
        <v>7315281</v>
      </c>
      <c r="E11997" t="str">
        <f t="shared" si="187"/>
        <v>insert into tblSamplesInfo (serial,sampleid, randomid) values ('11996','22704V08S02','7315281');</v>
      </c>
    </row>
    <row r="11998" spans="1:5">
      <c r="A11998">
        <v>11997</v>
      </c>
      <c r="B11998" t="s">
        <v>4</v>
      </c>
      <c r="C11998" t="s">
        <v>12001</v>
      </c>
      <c r="D11998">
        <v>7518451</v>
      </c>
      <c r="E11998" t="str">
        <f t="shared" si="187"/>
        <v>insert into tblSamplesInfo (serial,sampleid, randomid) values ('11997','22704V08S03','7518451');</v>
      </c>
    </row>
    <row r="11999" spans="1:5">
      <c r="A11999">
        <v>11998</v>
      </c>
      <c r="B11999" t="s">
        <v>4</v>
      </c>
      <c r="C11999" t="s">
        <v>12002</v>
      </c>
      <c r="D11999">
        <v>1780722</v>
      </c>
      <c r="E11999" t="str">
        <f t="shared" si="187"/>
        <v>insert into tblSamplesInfo (serial,sampleid, randomid) values ('11998','22704V08S04','1780722');</v>
      </c>
    </row>
    <row r="12000" spans="1:5">
      <c r="A12000">
        <v>11999</v>
      </c>
      <c r="B12000" t="s">
        <v>4</v>
      </c>
      <c r="C12000" t="s">
        <v>12003</v>
      </c>
      <c r="D12000">
        <v>7659201</v>
      </c>
      <c r="E12000" t="str">
        <f t="shared" si="187"/>
        <v>insert into tblSamplesInfo (serial,sampleid, randomid) values ('11999','22704V08S05','7659201');</v>
      </c>
    </row>
    <row r="12001" spans="1:5">
      <c r="A12001">
        <v>12000</v>
      </c>
      <c r="B12001" t="s">
        <v>4</v>
      </c>
      <c r="C12001" t="s">
        <v>12004</v>
      </c>
      <c r="D12001">
        <v>8928650</v>
      </c>
      <c r="E12001" t="str">
        <f t="shared" si="187"/>
        <v>insert into tblSamplesInfo (serial,sampleid, randomid) values ('12000','22704V08T01','8928650');</v>
      </c>
    </row>
    <row r="12002" spans="1:5">
      <c r="A12002">
        <v>12001</v>
      </c>
      <c r="B12002" t="s">
        <v>4</v>
      </c>
      <c r="C12002" t="s">
        <v>12005</v>
      </c>
      <c r="D12002">
        <v>2040193</v>
      </c>
      <c r="E12002" t="str">
        <f t="shared" si="187"/>
        <v>insert into tblSamplesInfo (serial,sampleid, randomid) values ('12001','22708V08S01','2040193');</v>
      </c>
    </row>
    <row r="12003" spans="1:5">
      <c r="A12003">
        <v>12002</v>
      </c>
      <c r="B12003" t="s">
        <v>4</v>
      </c>
      <c r="C12003" t="s">
        <v>12006</v>
      </c>
      <c r="D12003">
        <v>9448126</v>
      </c>
      <c r="E12003" t="str">
        <f t="shared" si="187"/>
        <v>insert into tblSamplesInfo (serial,sampleid, randomid) values ('12002','22708V08S02','9448126');</v>
      </c>
    </row>
    <row r="12004" spans="1:5">
      <c r="A12004">
        <v>12003</v>
      </c>
      <c r="B12004" t="s">
        <v>4</v>
      </c>
      <c r="C12004" t="s">
        <v>12007</v>
      </c>
      <c r="D12004">
        <v>3756852</v>
      </c>
      <c r="E12004" t="str">
        <f t="shared" si="187"/>
        <v>insert into tblSamplesInfo (serial,sampleid, randomid) values ('12003','22708V08S03','3756852');</v>
      </c>
    </row>
    <row r="12005" spans="1:5">
      <c r="A12005">
        <v>12004</v>
      </c>
      <c r="B12005" t="s">
        <v>4</v>
      </c>
      <c r="C12005" t="s">
        <v>12008</v>
      </c>
      <c r="D12005">
        <v>9213181</v>
      </c>
      <c r="E12005" t="str">
        <f t="shared" si="187"/>
        <v>insert into tblSamplesInfo (serial,sampleid, randomid) values ('12004','22708V08S04','9213181');</v>
      </c>
    </row>
    <row r="12006" spans="1:5">
      <c r="A12006">
        <v>12005</v>
      </c>
      <c r="B12006" t="s">
        <v>4</v>
      </c>
      <c r="C12006" t="s">
        <v>12009</v>
      </c>
      <c r="D12006">
        <v>9817298</v>
      </c>
      <c r="E12006" t="str">
        <f t="shared" si="187"/>
        <v>insert into tblSamplesInfo (serial,sampleid, randomid) values ('12005','22708V08S05','9817298');</v>
      </c>
    </row>
    <row r="12007" spans="1:5">
      <c r="A12007">
        <v>12006</v>
      </c>
      <c r="B12007" t="s">
        <v>4</v>
      </c>
      <c r="C12007" t="s">
        <v>12010</v>
      </c>
      <c r="D12007">
        <v>1067535</v>
      </c>
      <c r="E12007" t="str">
        <f t="shared" si="187"/>
        <v>insert into tblSamplesInfo (serial,sampleid, randomid) values ('12006','22708V08T01','1067535');</v>
      </c>
    </row>
    <row r="12008" spans="1:5">
      <c r="A12008">
        <v>12007</v>
      </c>
      <c r="B12008" t="s">
        <v>4</v>
      </c>
      <c r="C12008" t="s">
        <v>12011</v>
      </c>
      <c r="D12008">
        <v>9989003</v>
      </c>
      <c r="E12008" t="str">
        <f t="shared" si="187"/>
        <v>insert into tblSamplesInfo (serial,sampleid, randomid) values ('12007','23404V08S01','9989003');</v>
      </c>
    </row>
    <row r="12009" spans="1:5">
      <c r="A12009">
        <v>12008</v>
      </c>
      <c r="B12009" t="s">
        <v>4</v>
      </c>
      <c r="C12009" t="s">
        <v>12012</v>
      </c>
      <c r="D12009">
        <v>3777683</v>
      </c>
      <c r="E12009" t="str">
        <f t="shared" si="187"/>
        <v>insert into tblSamplesInfo (serial,sampleid, randomid) values ('12008','23404V08S02','3777683');</v>
      </c>
    </row>
    <row r="12010" spans="1:5">
      <c r="A12010">
        <v>12009</v>
      </c>
      <c r="B12010" t="s">
        <v>4</v>
      </c>
      <c r="C12010" t="s">
        <v>12013</v>
      </c>
      <c r="D12010">
        <v>1150594</v>
      </c>
      <c r="E12010" t="str">
        <f t="shared" si="187"/>
        <v>insert into tblSamplesInfo (serial,sampleid, randomid) values ('12009','23404V08S03','1150594');</v>
      </c>
    </row>
    <row r="12011" spans="1:5">
      <c r="A12011">
        <v>12010</v>
      </c>
      <c r="B12011" t="s">
        <v>4</v>
      </c>
      <c r="C12011" t="s">
        <v>12014</v>
      </c>
      <c r="D12011">
        <v>3952904</v>
      </c>
      <c r="E12011" t="str">
        <f t="shared" si="187"/>
        <v>insert into tblSamplesInfo (serial,sampleid, randomid) values ('12010','23404V08S04','3952904');</v>
      </c>
    </row>
    <row r="12012" spans="1:5">
      <c r="A12012">
        <v>12011</v>
      </c>
      <c r="B12012" t="s">
        <v>4</v>
      </c>
      <c r="C12012" t="s">
        <v>12015</v>
      </c>
      <c r="D12012">
        <v>9745148</v>
      </c>
      <c r="E12012" t="str">
        <f t="shared" si="187"/>
        <v>insert into tblSamplesInfo (serial,sampleid, randomid) values ('12011','23404V08S05','9745148');</v>
      </c>
    </row>
    <row r="12013" spans="1:5">
      <c r="A12013">
        <v>12012</v>
      </c>
      <c r="B12013" t="s">
        <v>4</v>
      </c>
      <c r="C12013" t="s">
        <v>12016</v>
      </c>
      <c r="D12013">
        <v>8069962</v>
      </c>
      <c r="E12013" t="str">
        <f t="shared" si="187"/>
        <v>insert into tblSamplesInfo (serial,sampleid, randomid) values ('12012','23404V08T01','8069962');</v>
      </c>
    </row>
    <row r="12014" spans="1:5">
      <c r="A12014">
        <v>12013</v>
      </c>
      <c r="B12014" t="s">
        <v>4</v>
      </c>
      <c r="C12014" t="s">
        <v>12017</v>
      </c>
      <c r="D12014">
        <v>7937935</v>
      </c>
      <c r="E12014" t="str">
        <f t="shared" si="187"/>
        <v>insert into tblSamplesInfo (serial,sampleid, randomid) values ('12013','23408V08S01','7937935');</v>
      </c>
    </row>
    <row r="12015" spans="1:5">
      <c r="A12015">
        <v>12014</v>
      </c>
      <c r="B12015" t="s">
        <v>4</v>
      </c>
      <c r="C12015" t="s">
        <v>12018</v>
      </c>
      <c r="D12015">
        <v>3287440</v>
      </c>
      <c r="E12015" t="str">
        <f t="shared" si="187"/>
        <v>insert into tblSamplesInfo (serial,sampleid, randomid) values ('12014','23408V08S02','3287440');</v>
      </c>
    </row>
    <row r="12016" spans="1:5">
      <c r="A12016">
        <v>12015</v>
      </c>
      <c r="B12016" t="s">
        <v>4</v>
      </c>
      <c r="C12016" t="s">
        <v>12019</v>
      </c>
      <c r="D12016">
        <v>4052339</v>
      </c>
      <c r="E12016" t="str">
        <f t="shared" si="187"/>
        <v>insert into tblSamplesInfo (serial,sampleid, randomid) values ('12015','23408V08S03','4052339');</v>
      </c>
    </row>
    <row r="12017" spans="1:5">
      <c r="A12017">
        <v>12016</v>
      </c>
      <c r="B12017" t="s">
        <v>4</v>
      </c>
      <c r="C12017" t="s">
        <v>12020</v>
      </c>
      <c r="D12017">
        <v>2773283</v>
      </c>
      <c r="E12017" t="str">
        <f t="shared" si="187"/>
        <v>insert into tblSamplesInfo (serial,sampleid, randomid) values ('12016','23408V08S04','2773283');</v>
      </c>
    </row>
    <row r="12018" spans="1:5">
      <c r="A12018">
        <v>12017</v>
      </c>
      <c r="B12018" t="s">
        <v>4</v>
      </c>
      <c r="C12018" t="s">
        <v>12021</v>
      </c>
      <c r="D12018">
        <v>3071904</v>
      </c>
      <c r="E12018" t="str">
        <f t="shared" si="187"/>
        <v>insert into tblSamplesInfo (serial,sampleid, randomid) values ('12017','23408V08S05','3071904');</v>
      </c>
    </row>
    <row r="12019" spans="1:5">
      <c r="A12019">
        <v>12018</v>
      </c>
      <c r="B12019" t="s">
        <v>4</v>
      </c>
      <c r="C12019" t="s">
        <v>12022</v>
      </c>
      <c r="D12019">
        <v>9338292</v>
      </c>
      <c r="E12019" t="str">
        <f t="shared" si="187"/>
        <v>insert into tblSamplesInfo (serial,sampleid, randomid) values ('12018','23408V08T01','9338292');</v>
      </c>
    </row>
    <row r="12020" spans="1:5">
      <c r="A12020">
        <v>12019</v>
      </c>
      <c r="B12020" t="s">
        <v>4</v>
      </c>
      <c r="C12020" t="s">
        <v>12023</v>
      </c>
      <c r="D12020">
        <v>6730019</v>
      </c>
      <c r="E12020" t="str">
        <f t="shared" si="187"/>
        <v>insert into tblSamplesInfo (serial,sampleid, randomid) values ('12019','25005V08S01','6730019');</v>
      </c>
    </row>
    <row r="12021" spans="1:5">
      <c r="A12021">
        <v>12020</v>
      </c>
      <c r="B12021" t="s">
        <v>4</v>
      </c>
      <c r="C12021" t="s">
        <v>12024</v>
      </c>
      <c r="D12021">
        <v>9745451</v>
      </c>
      <c r="E12021" t="str">
        <f t="shared" si="187"/>
        <v>insert into tblSamplesInfo (serial,sampleid, randomid) values ('12020','25005V08S02','9745451');</v>
      </c>
    </row>
    <row r="12022" spans="1:5">
      <c r="A12022">
        <v>12021</v>
      </c>
      <c r="B12022" t="s">
        <v>4</v>
      </c>
      <c r="C12022" t="s">
        <v>12025</v>
      </c>
      <c r="D12022">
        <v>9165643</v>
      </c>
      <c r="E12022" t="str">
        <f t="shared" si="187"/>
        <v>insert into tblSamplesInfo (serial,sampleid, randomid) values ('12021','25005V08S03','9165643');</v>
      </c>
    </row>
    <row r="12023" spans="1:5">
      <c r="A12023">
        <v>12022</v>
      </c>
      <c r="B12023" t="s">
        <v>4</v>
      </c>
      <c r="C12023" t="s">
        <v>12026</v>
      </c>
      <c r="D12023">
        <v>6060663</v>
      </c>
      <c r="E12023" t="str">
        <f t="shared" si="187"/>
        <v>insert into tblSamplesInfo (serial,sampleid, randomid) values ('12022','25005V08S04','6060663');</v>
      </c>
    </row>
    <row r="12024" spans="1:5">
      <c r="A12024">
        <v>12023</v>
      </c>
      <c r="B12024" t="s">
        <v>4</v>
      </c>
      <c r="C12024" t="s">
        <v>12027</v>
      </c>
      <c r="D12024">
        <v>8369634</v>
      </c>
      <c r="E12024" t="str">
        <f t="shared" si="187"/>
        <v>insert into tblSamplesInfo (serial,sampleid, randomid) values ('12023','25005V08S05','8369634');</v>
      </c>
    </row>
    <row r="12025" spans="1:5">
      <c r="A12025">
        <v>12024</v>
      </c>
      <c r="B12025" t="s">
        <v>4</v>
      </c>
      <c r="C12025" t="s">
        <v>12028</v>
      </c>
      <c r="D12025">
        <v>3998497</v>
      </c>
      <c r="E12025" t="str">
        <f t="shared" si="187"/>
        <v>insert into tblSamplesInfo (serial,sampleid, randomid) values ('12024','25005V08T01','3998497');</v>
      </c>
    </row>
    <row r="12026" spans="1:5">
      <c r="A12026">
        <v>12025</v>
      </c>
      <c r="B12026" t="s">
        <v>4</v>
      </c>
      <c r="C12026" t="s">
        <v>12029</v>
      </c>
      <c r="D12026">
        <v>1315060</v>
      </c>
      <c r="E12026" t="str">
        <f t="shared" si="187"/>
        <v>insert into tblSamplesInfo (serial,sampleid, randomid) values ('12025','25006V08S01','1315060');</v>
      </c>
    </row>
    <row r="12027" spans="1:5">
      <c r="A12027">
        <v>12026</v>
      </c>
      <c r="B12027" t="s">
        <v>4</v>
      </c>
      <c r="C12027" t="s">
        <v>12030</v>
      </c>
      <c r="D12027">
        <v>6514234</v>
      </c>
      <c r="E12027" t="str">
        <f t="shared" si="187"/>
        <v>insert into tblSamplesInfo (serial,sampleid, randomid) values ('12026','25006V08S02','6514234');</v>
      </c>
    </row>
    <row r="12028" spans="1:5">
      <c r="A12028">
        <v>12027</v>
      </c>
      <c r="B12028" t="s">
        <v>4</v>
      </c>
      <c r="C12028" t="s">
        <v>12031</v>
      </c>
      <c r="D12028">
        <v>5184957</v>
      </c>
      <c r="E12028" t="str">
        <f t="shared" si="187"/>
        <v>insert into tblSamplesInfo (serial,sampleid, randomid) values ('12027','25006V08S03','5184957');</v>
      </c>
    </row>
    <row r="12029" spans="1:5">
      <c r="A12029">
        <v>12028</v>
      </c>
      <c r="B12029" t="s">
        <v>4</v>
      </c>
      <c r="C12029" t="s">
        <v>12032</v>
      </c>
      <c r="D12029">
        <v>2373627</v>
      </c>
      <c r="E12029" t="str">
        <f t="shared" si="187"/>
        <v>insert into tblSamplesInfo (serial,sampleid, randomid) values ('12028','25006V08S04','2373627');</v>
      </c>
    </row>
    <row r="12030" spans="1:5">
      <c r="A12030">
        <v>12029</v>
      </c>
      <c r="B12030" t="s">
        <v>4</v>
      </c>
      <c r="C12030" t="s">
        <v>12033</v>
      </c>
      <c r="D12030">
        <v>4060743</v>
      </c>
      <c r="E12030" t="str">
        <f t="shared" si="187"/>
        <v>insert into tblSamplesInfo (serial,sampleid, randomid) values ('12029','25006V08S05','4060743');</v>
      </c>
    </row>
    <row r="12031" spans="1:5">
      <c r="A12031">
        <v>12030</v>
      </c>
      <c r="B12031" t="s">
        <v>4</v>
      </c>
      <c r="C12031" t="s">
        <v>12034</v>
      </c>
      <c r="D12031">
        <v>4542750</v>
      </c>
      <c r="E12031" t="str">
        <f t="shared" si="187"/>
        <v>insert into tblSamplesInfo (serial,sampleid, randomid) values ('12030','25006V08T01','4542750');</v>
      </c>
    </row>
    <row r="12032" spans="1:5">
      <c r="A12032">
        <v>12031</v>
      </c>
      <c r="B12032" t="s">
        <v>4</v>
      </c>
      <c r="C12032" t="s">
        <v>12035</v>
      </c>
      <c r="D12032">
        <v>2071627</v>
      </c>
      <c r="E12032" t="str">
        <f t="shared" si="187"/>
        <v>insert into tblSamplesInfo (serial,sampleid, randomid) values ('12031','25207V08S01','2071627');</v>
      </c>
    </row>
    <row r="12033" spans="1:5">
      <c r="A12033">
        <v>12032</v>
      </c>
      <c r="B12033" t="s">
        <v>4</v>
      </c>
      <c r="C12033" t="s">
        <v>12036</v>
      </c>
      <c r="D12033">
        <v>9732221</v>
      </c>
      <c r="E12033" t="str">
        <f t="shared" si="187"/>
        <v>insert into tblSamplesInfo (serial,sampleid, randomid) values ('12032','25207V08S02','9732221');</v>
      </c>
    </row>
    <row r="12034" spans="1:5">
      <c r="A12034">
        <v>12033</v>
      </c>
      <c r="B12034" t="s">
        <v>4</v>
      </c>
      <c r="C12034" t="s">
        <v>12037</v>
      </c>
      <c r="D12034">
        <v>3538505</v>
      </c>
      <c r="E12034" t="str">
        <f t="shared" si="187"/>
        <v>insert into tblSamplesInfo (serial,sampleid, randomid) values ('12033','25207V08S03','3538505');</v>
      </c>
    </row>
    <row r="12035" spans="1:5">
      <c r="A12035">
        <v>12034</v>
      </c>
      <c r="B12035" t="s">
        <v>4</v>
      </c>
      <c r="C12035" t="s">
        <v>12038</v>
      </c>
      <c r="D12035">
        <v>3653547</v>
      </c>
      <c r="E12035" t="str">
        <f t="shared" ref="E12035:E12098" si="188">"insert into tblSamplesInfo (serial,sampleid, randomid) values ('" &amp;A12035&amp;"','" &amp;C12035&amp;"','" &amp;D12035&amp;"');"</f>
        <v>insert into tblSamplesInfo (serial,sampleid, randomid) values ('12034','25207V08S04','3653547');</v>
      </c>
    </row>
    <row r="12036" spans="1:5">
      <c r="A12036">
        <v>12035</v>
      </c>
      <c r="B12036" t="s">
        <v>4</v>
      </c>
      <c r="C12036" t="s">
        <v>12039</v>
      </c>
      <c r="D12036">
        <v>5616260</v>
      </c>
      <c r="E12036" t="str">
        <f t="shared" si="188"/>
        <v>insert into tblSamplesInfo (serial,sampleid, randomid) values ('12035','25207V08S05','5616260');</v>
      </c>
    </row>
    <row r="12037" spans="1:5">
      <c r="A12037">
        <v>12036</v>
      </c>
      <c r="B12037" t="s">
        <v>4</v>
      </c>
      <c r="C12037" t="s">
        <v>12040</v>
      </c>
      <c r="D12037">
        <v>1550161</v>
      </c>
      <c r="E12037" t="str">
        <f t="shared" si="188"/>
        <v>insert into tblSamplesInfo (serial,sampleid, randomid) values ('12036','25207V08T01','1550161');</v>
      </c>
    </row>
    <row r="12038" spans="1:5">
      <c r="A12038">
        <v>12037</v>
      </c>
      <c r="B12038" t="s">
        <v>4</v>
      </c>
      <c r="C12038" t="s">
        <v>12041</v>
      </c>
      <c r="D12038">
        <v>8506793</v>
      </c>
      <c r="E12038" t="str">
        <f t="shared" si="188"/>
        <v>insert into tblSamplesInfo (serial,sampleid, randomid) values ('12037','26301V08S01','8506793');</v>
      </c>
    </row>
    <row r="12039" spans="1:5">
      <c r="A12039">
        <v>12038</v>
      </c>
      <c r="B12039" t="s">
        <v>4</v>
      </c>
      <c r="C12039" t="s">
        <v>12042</v>
      </c>
      <c r="D12039">
        <v>2490803</v>
      </c>
      <c r="E12039" t="str">
        <f t="shared" si="188"/>
        <v>insert into tblSamplesInfo (serial,sampleid, randomid) values ('12038','26301V08S02','2490803');</v>
      </c>
    </row>
    <row r="12040" spans="1:5">
      <c r="A12040">
        <v>12039</v>
      </c>
      <c r="B12040" t="s">
        <v>4</v>
      </c>
      <c r="C12040" t="s">
        <v>12043</v>
      </c>
      <c r="D12040">
        <v>3140318</v>
      </c>
      <c r="E12040" t="str">
        <f t="shared" si="188"/>
        <v>insert into tblSamplesInfo (serial,sampleid, randomid) values ('12039','26301V08S03','3140318');</v>
      </c>
    </row>
    <row r="12041" spans="1:5">
      <c r="A12041">
        <v>12040</v>
      </c>
      <c r="B12041" t="s">
        <v>4</v>
      </c>
      <c r="C12041" t="s">
        <v>12044</v>
      </c>
      <c r="D12041">
        <v>6144207</v>
      </c>
      <c r="E12041" t="str">
        <f t="shared" si="188"/>
        <v>insert into tblSamplesInfo (serial,sampleid, randomid) values ('12040','26301V08S04','6144207');</v>
      </c>
    </row>
    <row r="12042" spans="1:5">
      <c r="A12042">
        <v>12041</v>
      </c>
      <c r="B12042" t="s">
        <v>4</v>
      </c>
      <c r="C12042" t="s">
        <v>12045</v>
      </c>
      <c r="D12042">
        <v>8454169</v>
      </c>
      <c r="E12042" t="str">
        <f t="shared" si="188"/>
        <v>insert into tblSamplesInfo (serial,sampleid, randomid) values ('12041','26301V08S05','8454169');</v>
      </c>
    </row>
    <row r="12043" spans="1:5">
      <c r="A12043">
        <v>12042</v>
      </c>
      <c r="B12043" t="s">
        <v>4</v>
      </c>
      <c r="C12043" t="s">
        <v>12046</v>
      </c>
      <c r="D12043">
        <v>8410330</v>
      </c>
      <c r="E12043" t="str">
        <f t="shared" si="188"/>
        <v>insert into tblSamplesInfo (serial,sampleid, randomid) values ('12042','26301V08T01','8410330');</v>
      </c>
    </row>
    <row r="12044" spans="1:5">
      <c r="A12044">
        <v>12043</v>
      </c>
      <c r="B12044" t="s">
        <v>4</v>
      </c>
      <c r="C12044" t="s">
        <v>12047</v>
      </c>
      <c r="D12044">
        <v>7766292</v>
      </c>
      <c r="E12044" t="str">
        <f t="shared" si="188"/>
        <v>insert into tblSamplesInfo (serial,sampleid, randomid) values ('12043','26306V08S01','7766292');</v>
      </c>
    </row>
    <row r="12045" spans="1:5">
      <c r="A12045">
        <v>12044</v>
      </c>
      <c r="B12045" t="s">
        <v>4</v>
      </c>
      <c r="C12045" t="s">
        <v>12048</v>
      </c>
      <c r="D12045">
        <v>7371968</v>
      </c>
      <c r="E12045" t="str">
        <f t="shared" si="188"/>
        <v>insert into tblSamplesInfo (serial,sampleid, randomid) values ('12044','26306V08S02','7371968');</v>
      </c>
    </row>
    <row r="12046" spans="1:5">
      <c r="A12046">
        <v>12045</v>
      </c>
      <c r="B12046" t="s">
        <v>4</v>
      </c>
      <c r="C12046" t="s">
        <v>12049</v>
      </c>
      <c r="D12046">
        <v>3082495</v>
      </c>
      <c r="E12046" t="str">
        <f t="shared" si="188"/>
        <v>insert into tblSamplesInfo (serial,sampleid, randomid) values ('12045','26306V08S03','3082495');</v>
      </c>
    </row>
    <row r="12047" spans="1:5">
      <c r="A12047">
        <v>12046</v>
      </c>
      <c r="B12047" t="s">
        <v>4</v>
      </c>
      <c r="C12047" t="s">
        <v>12050</v>
      </c>
      <c r="D12047">
        <v>6395109</v>
      </c>
      <c r="E12047" t="str">
        <f t="shared" si="188"/>
        <v>insert into tblSamplesInfo (serial,sampleid, randomid) values ('12046','26306V08S04','6395109');</v>
      </c>
    </row>
    <row r="12048" spans="1:5">
      <c r="A12048">
        <v>12047</v>
      </c>
      <c r="B12048" t="s">
        <v>4</v>
      </c>
      <c r="C12048" t="s">
        <v>12051</v>
      </c>
      <c r="D12048">
        <v>5571275</v>
      </c>
      <c r="E12048" t="str">
        <f t="shared" si="188"/>
        <v>insert into tblSamplesInfo (serial,sampleid, randomid) values ('12047','26306V08S05','5571275');</v>
      </c>
    </row>
    <row r="12049" spans="1:5">
      <c r="A12049">
        <v>12048</v>
      </c>
      <c r="B12049" t="s">
        <v>4</v>
      </c>
      <c r="C12049" t="s">
        <v>12052</v>
      </c>
      <c r="D12049">
        <v>2666547</v>
      </c>
      <c r="E12049" t="str">
        <f t="shared" si="188"/>
        <v>insert into tblSamplesInfo (serial,sampleid, randomid) values ('12048','26306V08T01','2666547');</v>
      </c>
    </row>
    <row r="12050" spans="1:5">
      <c r="A12050">
        <v>12049</v>
      </c>
      <c r="B12050" t="s">
        <v>4</v>
      </c>
      <c r="C12050" t="s">
        <v>12053</v>
      </c>
      <c r="D12050">
        <v>4409142</v>
      </c>
      <c r="E12050" t="str">
        <f t="shared" si="188"/>
        <v>insert into tblSamplesInfo (serial,sampleid, randomid) values ('12049','26307V08S01','4409142');</v>
      </c>
    </row>
    <row r="12051" spans="1:5">
      <c r="A12051">
        <v>12050</v>
      </c>
      <c r="B12051" t="s">
        <v>4</v>
      </c>
      <c r="C12051" t="s">
        <v>12054</v>
      </c>
      <c r="D12051">
        <v>6864272</v>
      </c>
      <c r="E12051" t="str">
        <f t="shared" si="188"/>
        <v>insert into tblSamplesInfo (serial,sampleid, randomid) values ('12050','26307V08S02','6864272');</v>
      </c>
    </row>
    <row r="12052" spans="1:5">
      <c r="A12052">
        <v>12051</v>
      </c>
      <c r="B12052" t="s">
        <v>4</v>
      </c>
      <c r="C12052" t="s">
        <v>12055</v>
      </c>
      <c r="D12052">
        <v>7242611</v>
      </c>
      <c r="E12052" t="str">
        <f t="shared" si="188"/>
        <v>insert into tblSamplesInfo (serial,sampleid, randomid) values ('12051','26307V08S03','7242611');</v>
      </c>
    </row>
    <row r="12053" spans="1:5">
      <c r="A12053">
        <v>12052</v>
      </c>
      <c r="B12053" t="s">
        <v>4</v>
      </c>
      <c r="C12053" t="s">
        <v>12056</v>
      </c>
      <c r="D12053">
        <v>7037804</v>
      </c>
      <c r="E12053" t="str">
        <f t="shared" si="188"/>
        <v>insert into tblSamplesInfo (serial,sampleid, randomid) values ('12052','26307V08S04','7037804');</v>
      </c>
    </row>
    <row r="12054" spans="1:5">
      <c r="A12054">
        <v>12053</v>
      </c>
      <c r="B12054" t="s">
        <v>4</v>
      </c>
      <c r="C12054" t="s">
        <v>12057</v>
      </c>
      <c r="D12054">
        <v>2884328</v>
      </c>
      <c r="E12054" t="str">
        <f t="shared" si="188"/>
        <v>insert into tblSamplesInfo (serial,sampleid, randomid) values ('12053','26307V08S05','2884328');</v>
      </c>
    </row>
    <row r="12055" spans="1:5">
      <c r="A12055">
        <v>12054</v>
      </c>
      <c r="B12055" t="s">
        <v>4</v>
      </c>
      <c r="C12055" t="s">
        <v>12058</v>
      </c>
      <c r="D12055">
        <v>3843360</v>
      </c>
      <c r="E12055" t="str">
        <f t="shared" si="188"/>
        <v>insert into tblSamplesInfo (serial,sampleid, randomid) values ('12054','26307V08T01','3843360');</v>
      </c>
    </row>
    <row r="12056" spans="1:5">
      <c r="A12056">
        <v>12055</v>
      </c>
      <c r="B12056" t="s">
        <v>4</v>
      </c>
      <c r="C12056" t="s">
        <v>12059</v>
      </c>
      <c r="D12056">
        <v>9988474</v>
      </c>
      <c r="E12056" t="str">
        <f t="shared" si="188"/>
        <v>insert into tblSamplesInfo (serial,sampleid, randomid) values ('12055','27101V08S01','9988474');</v>
      </c>
    </row>
    <row r="12057" spans="1:5">
      <c r="A12057">
        <v>12056</v>
      </c>
      <c r="B12057" t="s">
        <v>4</v>
      </c>
      <c r="C12057" t="s">
        <v>12060</v>
      </c>
      <c r="D12057">
        <v>6859504</v>
      </c>
      <c r="E12057" t="str">
        <f t="shared" si="188"/>
        <v>insert into tblSamplesInfo (serial,sampleid, randomid) values ('12056','27101V08S02','6859504');</v>
      </c>
    </row>
    <row r="12058" spans="1:5">
      <c r="A12058">
        <v>12057</v>
      </c>
      <c r="B12058" t="s">
        <v>4</v>
      </c>
      <c r="C12058" t="s">
        <v>12061</v>
      </c>
      <c r="D12058">
        <v>1242237</v>
      </c>
      <c r="E12058" t="str">
        <f t="shared" si="188"/>
        <v>insert into tblSamplesInfo (serial,sampleid, randomid) values ('12057','27101V08S03','1242237');</v>
      </c>
    </row>
    <row r="12059" spans="1:5">
      <c r="A12059">
        <v>12058</v>
      </c>
      <c r="B12059" t="s">
        <v>4</v>
      </c>
      <c r="C12059" t="s">
        <v>12062</v>
      </c>
      <c r="D12059">
        <v>7674892</v>
      </c>
      <c r="E12059" t="str">
        <f t="shared" si="188"/>
        <v>insert into tblSamplesInfo (serial,sampleid, randomid) values ('12058','27101V08S04','7674892');</v>
      </c>
    </row>
    <row r="12060" spans="1:5">
      <c r="A12060">
        <v>12059</v>
      </c>
      <c r="B12060" t="s">
        <v>4</v>
      </c>
      <c r="C12060" t="s">
        <v>12063</v>
      </c>
      <c r="D12060">
        <v>1957888</v>
      </c>
      <c r="E12060" t="str">
        <f t="shared" si="188"/>
        <v>insert into tblSamplesInfo (serial,sampleid, randomid) values ('12059','27101V08S05','1957888');</v>
      </c>
    </row>
    <row r="12061" spans="1:5">
      <c r="A12061">
        <v>12060</v>
      </c>
      <c r="B12061" t="s">
        <v>4</v>
      </c>
      <c r="C12061" t="s">
        <v>12064</v>
      </c>
      <c r="D12061">
        <v>3020911</v>
      </c>
      <c r="E12061" t="str">
        <f t="shared" si="188"/>
        <v>insert into tblSamplesInfo (serial,sampleid, randomid) values ('12060','27101V08T01','3020911');</v>
      </c>
    </row>
    <row r="12062" spans="1:5">
      <c r="A12062">
        <v>12061</v>
      </c>
      <c r="B12062" t="s">
        <v>4</v>
      </c>
      <c r="C12062" t="s">
        <v>12065</v>
      </c>
      <c r="D12062">
        <v>8637206</v>
      </c>
      <c r="E12062" t="str">
        <f t="shared" si="188"/>
        <v>insert into tblSamplesInfo (serial,sampleid, randomid) values ('12061','27103V08S01','8637206');</v>
      </c>
    </row>
    <row r="12063" spans="1:5">
      <c r="A12063">
        <v>12062</v>
      </c>
      <c r="B12063" t="s">
        <v>4</v>
      </c>
      <c r="C12063" t="s">
        <v>12066</v>
      </c>
      <c r="D12063">
        <v>3471126</v>
      </c>
      <c r="E12063" t="str">
        <f t="shared" si="188"/>
        <v>insert into tblSamplesInfo (serial,sampleid, randomid) values ('12062','27103V08S02','3471126');</v>
      </c>
    </row>
    <row r="12064" spans="1:5">
      <c r="A12064">
        <v>12063</v>
      </c>
      <c r="B12064" t="s">
        <v>4</v>
      </c>
      <c r="C12064" t="s">
        <v>12067</v>
      </c>
      <c r="D12064">
        <v>9036432</v>
      </c>
      <c r="E12064" t="str">
        <f t="shared" si="188"/>
        <v>insert into tblSamplesInfo (serial,sampleid, randomid) values ('12063','27103V08S03','9036432');</v>
      </c>
    </row>
    <row r="12065" spans="1:5">
      <c r="A12065">
        <v>12064</v>
      </c>
      <c r="B12065" t="s">
        <v>4</v>
      </c>
      <c r="C12065" t="s">
        <v>12068</v>
      </c>
      <c r="D12065">
        <v>2110615</v>
      </c>
      <c r="E12065" t="str">
        <f t="shared" si="188"/>
        <v>insert into tblSamplesInfo (serial,sampleid, randomid) values ('12064','27103V08S04','2110615');</v>
      </c>
    </row>
    <row r="12066" spans="1:5">
      <c r="A12066">
        <v>12065</v>
      </c>
      <c r="B12066" t="s">
        <v>4</v>
      </c>
      <c r="C12066" t="s">
        <v>12069</v>
      </c>
      <c r="D12066">
        <v>6078871</v>
      </c>
      <c r="E12066" t="str">
        <f t="shared" si="188"/>
        <v>insert into tblSamplesInfo (serial,sampleid, randomid) values ('12065','27103V08S05','6078871');</v>
      </c>
    </row>
    <row r="12067" spans="1:5">
      <c r="A12067">
        <v>12066</v>
      </c>
      <c r="B12067" t="s">
        <v>4</v>
      </c>
      <c r="C12067" t="s">
        <v>12070</v>
      </c>
      <c r="D12067">
        <v>5305197</v>
      </c>
      <c r="E12067" t="str">
        <f t="shared" si="188"/>
        <v>insert into tblSamplesInfo (serial,sampleid, randomid) values ('12066','27103V08T01','5305197');</v>
      </c>
    </row>
    <row r="12068" spans="1:5">
      <c r="A12068">
        <v>12067</v>
      </c>
      <c r="B12068" t="s">
        <v>4</v>
      </c>
      <c r="C12068" t="s">
        <v>12071</v>
      </c>
      <c r="D12068">
        <v>3733147</v>
      </c>
      <c r="E12068" t="str">
        <f t="shared" si="188"/>
        <v>insert into tblSamplesInfo (serial,sampleid, randomid) values ('12067','32301V08S01','3733147');</v>
      </c>
    </row>
    <row r="12069" spans="1:5">
      <c r="A12069">
        <v>12068</v>
      </c>
      <c r="B12069" t="s">
        <v>4</v>
      </c>
      <c r="C12069" t="s">
        <v>12072</v>
      </c>
      <c r="D12069">
        <v>2565136</v>
      </c>
      <c r="E12069" t="str">
        <f t="shared" si="188"/>
        <v>insert into tblSamplesInfo (serial,sampleid, randomid) values ('12068','32301V08S02','2565136');</v>
      </c>
    </row>
    <row r="12070" spans="1:5">
      <c r="A12070">
        <v>12069</v>
      </c>
      <c r="B12070" t="s">
        <v>4</v>
      </c>
      <c r="C12070" t="s">
        <v>12073</v>
      </c>
      <c r="D12070">
        <v>6557114</v>
      </c>
      <c r="E12070" t="str">
        <f t="shared" si="188"/>
        <v>insert into tblSamplesInfo (serial,sampleid, randomid) values ('12069','32301V08S03','6557114');</v>
      </c>
    </row>
    <row r="12071" spans="1:5">
      <c r="A12071">
        <v>12070</v>
      </c>
      <c r="B12071" t="s">
        <v>4</v>
      </c>
      <c r="C12071" t="s">
        <v>12074</v>
      </c>
      <c r="D12071">
        <v>6106795</v>
      </c>
      <c r="E12071" t="str">
        <f t="shared" si="188"/>
        <v>insert into tblSamplesInfo (serial,sampleid, randomid) values ('12070','32301V08S04','6106795');</v>
      </c>
    </row>
    <row r="12072" spans="1:5">
      <c r="A12072">
        <v>12071</v>
      </c>
      <c r="B12072" t="s">
        <v>4</v>
      </c>
      <c r="C12072" t="s">
        <v>12075</v>
      </c>
      <c r="D12072">
        <v>1803490</v>
      </c>
      <c r="E12072" t="str">
        <f t="shared" si="188"/>
        <v>insert into tblSamplesInfo (serial,sampleid, randomid) values ('12071','32301V08S05','1803490');</v>
      </c>
    </row>
    <row r="12073" spans="1:5">
      <c r="A12073">
        <v>12072</v>
      </c>
      <c r="B12073" t="s">
        <v>4</v>
      </c>
      <c r="C12073" t="s">
        <v>12076</v>
      </c>
      <c r="D12073">
        <v>4972452</v>
      </c>
      <c r="E12073" t="str">
        <f t="shared" si="188"/>
        <v>insert into tblSamplesInfo (serial,sampleid, randomid) values ('12072','32301V08T01','4972452');</v>
      </c>
    </row>
    <row r="12074" spans="1:5">
      <c r="A12074">
        <v>12073</v>
      </c>
      <c r="B12074" t="s">
        <v>4</v>
      </c>
      <c r="C12074" t="s">
        <v>12077</v>
      </c>
      <c r="D12074">
        <v>6788734</v>
      </c>
      <c r="E12074" t="str">
        <f t="shared" si="188"/>
        <v>insert into tblSamplesInfo (serial,sampleid, randomid) values ('12073','32307V08S01','6788734');</v>
      </c>
    </row>
    <row r="12075" spans="1:5">
      <c r="A12075">
        <v>12074</v>
      </c>
      <c r="B12075" t="s">
        <v>4</v>
      </c>
      <c r="C12075" t="s">
        <v>12078</v>
      </c>
      <c r="D12075">
        <v>3242304</v>
      </c>
      <c r="E12075" t="str">
        <f t="shared" si="188"/>
        <v>insert into tblSamplesInfo (serial,sampleid, randomid) values ('12074','32307V08S02','3242304');</v>
      </c>
    </row>
    <row r="12076" spans="1:5">
      <c r="A12076">
        <v>12075</v>
      </c>
      <c r="B12076" t="s">
        <v>4</v>
      </c>
      <c r="C12076" t="s">
        <v>12079</v>
      </c>
      <c r="D12076">
        <v>2106384</v>
      </c>
      <c r="E12076" t="str">
        <f t="shared" si="188"/>
        <v>insert into tblSamplesInfo (serial,sampleid, randomid) values ('12075','32307V08S03','2106384');</v>
      </c>
    </row>
    <row r="12077" spans="1:5">
      <c r="A12077">
        <v>12076</v>
      </c>
      <c r="B12077" t="s">
        <v>4</v>
      </c>
      <c r="C12077" t="s">
        <v>12080</v>
      </c>
      <c r="D12077">
        <v>2353957</v>
      </c>
      <c r="E12077" t="str">
        <f t="shared" si="188"/>
        <v>insert into tblSamplesInfo (serial,sampleid, randomid) values ('12076','32307V08S04','2353957');</v>
      </c>
    </row>
    <row r="12078" spans="1:5">
      <c r="A12078">
        <v>12077</v>
      </c>
      <c r="B12078" t="s">
        <v>4</v>
      </c>
      <c r="C12078" t="s">
        <v>12081</v>
      </c>
      <c r="D12078">
        <v>6006301</v>
      </c>
      <c r="E12078" t="str">
        <f t="shared" si="188"/>
        <v>insert into tblSamplesInfo (serial,sampleid, randomid) values ('12077','32307V08S05','6006301');</v>
      </c>
    </row>
    <row r="12079" spans="1:5">
      <c r="A12079">
        <v>12078</v>
      </c>
      <c r="B12079" t="s">
        <v>4</v>
      </c>
      <c r="C12079" t="s">
        <v>12082</v>
      </c>
      <c r="D12079">
        <v>9215487</v>
      </c>
      <c r="E12079" t="str">
        <f t="shared" si="188"/>
        <v>insert into tblSamplesInfo (serial,sampleid, randomid) values ('12078','32307V08T01','9215487');</v>
      </c>
    </row>
    <row r="12080" spans="1:5">
      <c r="A12080">
        <v>12079</v>
      </c>
      <c r="B12080" t="s">
        <v>4</v>
      </c>
      <c r="C12080" t="s">
        <v>12083</v>
      </c>
      <c r="D12080">
        <v>3413090</v>
      </c>
      <c r="E12080" t="str">
        <f t="shared" si="188"/>
        <v>insert into tblSamplesInfo (serial,sampleid, randomid) values ('12079','32406V08S01','3413090');</v>
      </c>
    </row>
    <row r="12081" spans="1:5">
      <c r="A12081">
        <v>12080</v>
      </c>
      <c r="B12081" t="s">
        <v>4</v>
      </c>
      <c r="C12081" t="s">
        <v>12084</v>
      </c>
      <c r="D12081">
        <v>1646170</v>
      </c>
      <c r="E12081" t="str">
        <f t="shared" si="188"/>
        <v>insert into tblSamplesInfo (serial,sampleid, randomid) values ('12080','32406V08S02','1646170');</v>
      </c>
    </row>
    <row r="12082" spans="1:5">
      <c r="A12082">
        <v>12081</v>
      </c>
      <c r="B12082" t="s">
        <v>4</v>
      </c>
      <c r="C12082" t="s">
        <v>12085</v>
      </c>
      <c r="D12082">
        <v>2048575</v>
      </c>
      <c r="E12082" t="str">
        <f t="shared" si="188"/>
        <v>insert into tblSamplesInfo (serial,sampleid, randomid) values ('12081','32406V08S03','2048575');</v>
      </c>
    </row>
    <row r="12083" spans="1:5">
      <c r="A12083">
        <v>12082</v>
      </c>
      <c r="B12083" t="s">
        <v>4</v>
      </c>
      <c r="C12083" t="s">
        <v>12086</v>
      </c>
      <c r="D12083">
        <v>4571276</v>
      </c>
      <c r="E12083" t="str">
        <f t="shared" si="188"/>
        <v>insert into tblSamplesInfo (serial,sampleid, randomid) values ('12082','32406V08S04','4571276');</v>
      </c>
    </row>
    <row r="12084" spans="1:5">
      <c r="A12084">
        <v>12083</v>
      </c>
      <c r="B12084" t="s">
        <v>4</v>
      </c>
      <c r="C12084" t="s">
        <v>12087</v>
      </c>
      <c r="D12084">
        <v>8356988</v>
      </c>
      <c r="E12084" t="str">
        <f t="shared" si="188"/>
        <v>insert into tblSamplesInfo (serial,sampleid, randomid) values ('12083','32406V08S05','8356988');</v>
      </c>
    </row>
    <row r="12085" spans="1:5">
      <c r="A12085">
        <v>12084</v>
      </c>
      <c r="B12085" t="s">
        <v>4</v>
      </c>
      <c r="C12085" t="s">
        <v>12088</v>
      </c>
      <c r="D12085">
        <v>7420882</v>
      </c>
      <c r="E12085" t="str">
        <f t="shared" si="188"/>
        <v>insert into tblSamplesInfo (serial,sampleid, randomid) values ('12084','32406V08T01','7420882');</v>
      </c>
    </row>
    <row r="12086" spans="1:5">
      <c r="A12086">
        <v>12085</v>
      </c>
      <c r="B12086" t="s">
        <v>4</v>
      </c>
      <c r="C12086" t="s">
        <v>12089</v>
      </c>
      <c r="D12086">
        <v>8200183</v>
      </c>
      <c r="E12086" t="str">
        <f t="shared" si="188"/>
        <v>insert into tblSamplesInfo (serial,sampleid, randomid) values ('12085','33502V08S01','8200183');</v>
      </c>
    </row>
    <row r="12087" spans="1:5">
      <c r="A12087">
        <v>12086</v>
      </c>
      <c r="B12087" t="s">
        <v>4</v>
      </c>
      <c r="C12087" t="s">
        <v>12090</v>
      </c>
      <c r="D12087">
        <v>2542696</v>
      </c>
      <c r="E12087" t="str">
        <f t="shared" si="188"/>
        <v>insert into tblSamplesInfo (serial,sampleid, randomid) values ('12086','33502V08S02','2542696');</v>
      </c>
    </row>
    <row r="12088" spans="1:5">
      <c r="A12088">
        <v>12087</v>
      </c>
      <c r="B12088" t="s">
        <v>4</v>
      </c>
      <c r="C12088" t="s">
        <v>12091</v>
      </c>
      <c r="D12088">
        <v>4926995</v>
      </c>
      <c r="E12088" t="str">
        <f t="shared" si="188"/>
        <v>insert into tblSamplesInfo (serial,sampleid, randomid) values ('12087','33502V08S03','4926995');</v>
      </c>
    </row>
    <row r="12089" spans="1:5">
      <c r="A12089">
        <v>12088</v>
      </c>
      <c r="B12089" t="s">
        <v>4</v>
      </c>
      <c r="C12089" t="s">
        <v>12092</v>
      </c>
      <c r="D12089">
        <v>1934113</v>
      </c>
      <c r="E12089" t="str">
        <f t="shared" si="188"/>
        <v>insert into tblSamplesInfo (serial,sampleid, randomid) values ('12088','33502V08S04','1934113');</v>
      </c>
    </row>
    <row r="12090" spans="1:5">
      <c r="A12090">
        <v>12089</v>
      </c>
      <c r="B12090" t="s">
        <v>4</v>
      </c>
      <c r="C12090" t="s">
        <v>12093</v>
      </c>
      <c r="D12090">
        <v>8725819</v>
      </c>
      <c r="E12090" t="str">
        <f t="shared" si="188"/>
        <v>insert into tblSamplesInfo (serial,sampleid, randomid) values ('12089','33502V08S05','8725819');</v>
      </c>
    </row>
    <row r="12091" spans="1:5">
      <c r="A12091">
        <v>12090</v>
      </c>
      <c r="B12091" t="s">
        <v>4</v>
      </c>
      <c r="C12091" t="s">
        <v>12094</v>
      </c>
      <c r="D12091">
        <v>8398559</v>
      </c>
      <c r="E12091" t="str">
        <f t="shared" si="188"/>
        <v>insert into tblSamplesInfo (serial,sampleid, randomid) values ('12090','33502V08T01','8398559');</v>
      </c>
    </row>
    <row r="12092" spans="1:5">
      <c r="A12092">
        <v>12091</v>
      </c>
      <c r="B12092" t="s">
        <v>4</v>
      </c>
      <c r="C12092" t="s">
        <v>12095</v>
      </c>
      <c r="D12092">
        <v>6214139</v>
      </c>
      <c r="E12092" t="str">
        <f t="shared" si="188"/>
        <v>insert into tblSamplesInfo (serial,sampleid, randomid) values ('12091','34704V08S01','6214139');</v>
      </c>
    </row>
    <row r="12093" spans="1:5">
      <c r="A12093">
        <v>12092</v>
      </c>
      <c r="B12093" t="s">
        <v>4</v>
      </c>
      <c r="C12093" t="s">
        <v>12096</v>
      </c>
      <c r="D12093">
        <v>1633817</v>
      </c>
      <c r="E12093" t="str">
        <f t="shared" si="188"/>
        <v>insert into tblSamplesInfo (serial,sampleid, randomid) values ('12092','34704V08S02','1633817');</v>
      </c>
    </row>
    <row r="12094" spans="1:5">
      <c r="A12094">
        <v>12093</v>
      </c>
      <c r="B12094" t="s">
        <v>4</v>
      </c>
      <c r="C12094" t="s">
        <v>12097</v>
      </c>
      <c r="D12094">
        <v>8083616</v>
      </c>
      <c r="E12094" t="str">
        <f t="shared" si="188"/>
        <v>insert into tblSamplesInfo (serial,sampleid, randomid) values ('12093','34704V08S03','8083616');</v>
      </c>
    </row>
    <row r="12095" spans="1:5">
      <c r="A12095">
        <v>12094</v>
      </c>
      <c r="B12095" t="s">
        <v>4</v>
      </c>
      <c r="C12095" t="s">
        <v>12098</v>
      </c>
      <c r="D12095">
        <v>6160951</v>
      </c>
      <c r="E12095" t="str">
        <f t="shared" si="188"/>
        <v>insert into tblSamplesInfo (serial,sampleid, randomid) values ('12094','34704V08S04','6160951');</v>
      </c>
    </row>
    <row r="12096" spans="1:5">
      <c r="A12096">
        <v>12095</v>
      </c>
      <c r="B12096" t="s">
        <v>4</v>
      </c>
      <c r="C12096" t="s">
        <v>12099</v>
      </c>
      <c r="D12096">
        <v>6977596</v>
      </c>
      <c r="E12096" t="str">
        <f t="shared" si="188"/>
        <v>insert into tblSamplesInfo (serial,sampleid, randomid) values ('12095','34704V08S05','6977596');</v>
      </c>
    </row>
    <row r="12097" spans="1:5">
      <c r="A12097">
        <v>12096</v>
      </c>
      <c r="B12097" t="s">
        <v>4</v>
      </c>
      <c r="C12097" t="s">
        <v>12100</v>
      </c>
      <c r="D12097">
        <v>3947239</v>
      </c>
      <c r="E12097" t="str">
        <f t="shared" si="188"/>
        <v>insert into tblSamplesInfo (serial,sampleid, randomid) values ('12096','34704V08T01','3947239');</v>
      </c>
    </row>
    <row r="12098" spans="1:5">
      <c r="A12098">
        <v>12097</v>
      </c>
      <c r="B12098" t="s">
        <v>4</v>
      </c>
      <c r="C12098" t="s">
        <v>12101</v>
      </c>
      <c r="D12098">
        <v>7997233</v>
      </c>
      <c r="E12098" t="str">
        <f t="shared" si="188"/>
        <v>insert into tblSamplesInfo (serial,sampleid, randomid) values ('12097','34707V08S01','7997233');</v>
      </c>
    </row>
    <row r="12099" spans="1:5">
      <c r="A12099">
        <v>12098</v>
      </c>
      <c r="B12099" t="s">
        <v>4</v>
      </c>
      <c r="C12099" t="s">
        <v>12102</v>
      </c>
      <c r="D12099">
        <v>5665257</v>
      </c>
      <c r="E12099" t="str">
        <f t="shared" ref="E12099:E12121" si="189">"insert into tblSamplesInfo (serial,sampleid, randomid) values ('" &amp;A12099&amp;"','" &amp;C12099&amp;"','" &amp;D12099&amp;"');"</f>
        <v>insert into tblSamplesInfo (serial,sampleid, randomid) values ('12098','34707V08S02','5665257');</v>
      </c>
    </row>
    <row r="12100" spans="1:5">
      <c r="A12100">
        <v>12099</v>
      </c>
      <c r="B12100" t="s">
        <v>4</v>
      </c>
      <c r="C12100" t="s">
        <v>12103</v>
      </c>
      <c r="D12100">
        <v>7247473</v>
      </c>
      <c r="E12100" t="str">
        <f t="shared" si="189"/>
        <v>insert into tblSamplesInfo (serial,sampleid, randomid) values ('12099','34707V08S03','7247473');</v>
      </c>
    </row>
    <row r="12101" spans="1:5">
      <c r="A12101">
        <v>12100</v>
      </c>
      <c r="B12101" t="s">
        <v>4</v>
      </c>
      <c r="C12101" t="s">
        <v>12104</v>
      </c>
      <c r="D12101">
        <v>5748801</v>
      </c>
      <c r="E12101" t="str">
        <f t="shared" si="189"/>
        <v>insert into tblSamplesInfo (serial,sampleid, randomid) values ('12100','34707V08S04','5748801');</v>
      </c>
    </row>
    <row r="12102" spans="1:5">
      <c r="A12102">
        <v>12101</v>
      </c>
      <c r="B12102" t="s">
        <v>4</v>
      </c>
      <c r="C12102" t="s">
        <v>12105</v>
      </c>
      <c r="D12102">
        <v>8281534</v>
      </c>
      <c r="E12102" t="str">
        <f t="shared" si="189"/>
        <v>insert into tblSamplesInfo (serial,sampleid, randomid) values ('12101','34707V08S05','8281534');</v>
      </c>
    </row>
    <row r="12103" spans="1:5">
      <c r="A12103">
        <v>12102</v>
      </c>
      <c r="B12103" t="s">
        <v>4</v>
      </c>
      <c r="C12103" t="s">
        <v>12106</v>
      </c>
      <c r="D12103">
        <v>7240823</v>
      </c>
      <c r="E12103" t="str">
        <f t="shared" si="189"/>
        <v>insert into tblSamplesInfo (serial,sampleid, randomid) values ('12102','34707V08T01','7240823');</v>
      </c>
    </row>
    <row r="12104" spans="1:5">
      <c r="A12104">
        <v>12103</v>
      </c>
      <c r="B12104" t="s">
        <v>4</v>
      </c>
      <c r="C12104" t="s">
        <v>12107</v>
      </c>
      <c r="D12104">
        <v>5612539</v>
      </c>
      <c r="E12104" t="str">
        <f t="shared" si="189"/>
        <v>insert into tblSamplesInfo (serial,sampleid, randomid) values ('12103','35101V08S01','5612539');</v>
      </c>
    </row>
    <row r="12105" spans="1:5">
      <c r="A12105">
        <v>12104</v>
      </c>
      <c r="B12105" t="s">
        <v>4</v>
      </c>
      <c r="C12105" t="s">
        <v>12108</v>
      </c>
      <c r="D12105">
        <v>8721514</v>
      </c>
      <c r="E12105" t="str">
        <f t="shared" si="189"/>
        <v>insert into tblSamplesInfo (serial,sampleid, randomid) values ('12104','35101V08S02','8721514');</v>
      </c>
    </row>
    <row r="12106" spans="1:5">
      <c r="A12106">
        <v>12105</v>
      </c>
      <c r="B12106" t="s">
        <v>4</v>
      </c>
      <c r="C12106" t="s">
        <v>12109</v>
      </c>
      <c r="D12106">
        <v>3898310</v>
      </c>
      <c r="E12106" t="str">
        <f t="shared" si="189"/>
        <v>insert into tblSamplesInfo (serial,sampleid, randomid) values ('12105','35101V08S03','3898310');</v>
      </c>
    </row>
    <row r="12107" spans="1:5">
      <c r="A12107">
        <v>12106</v>
      </c>
      <c r="B12107" t="s">
        <v>4</v>
      </c>
      <c r="C12107" t="s">
        <v>12110</v>
      </c>
      <c r="D12107">
        <v>6083123</v>
      </c>
      <c r="E12107" t="str">
        <f t="shared" si="189"/>
        <v>insert into tblSamplesInfo (serial,sampleid, randomid) values ('12106','35101V08S04','6083123');</v>
      </c>
    </row>
    <row r="12108" spans="1:5">
      <c r="A12108">
        <v>12107</v>
      </c>
      <c r="B12108" t="s">
        <v>4</v>
      </c>
      <c r="C12108" t="s">
        <v>12111</v>
      </c>
      <c r="D12108">
        <v>4958355</v>
      </c>
      <c r="E12108" t="str">
        <f t="shared" si="189"/>
        <v>insert into tblSamplesInfo (serial,sampleid, randomid) values ('12107','35101V08S05','4958355');</v>
      </c>
    </row>
    <row r="12109" spans="1:5">
      <c r="A12109">
        <v>12108</v>
      </c>
      <c r="B12109" t="s">
        <v>4</v>
      </c>
      <c r="C12109" t="s">
        <v>12112</v>
      </c>
      <c r="D12109">
        <v>8637097</v>
      </c>
      <c r="E12109" t="str">
        <f t="shared" si="189"/>
        <v>insert into tblSamplesInfo (serial,sampleid, randomid) values ('12108','35101V08T01','8637097');</v>
      </c>
    </row>
    <row r="12110" spans="1:5">
      <c r="A12110">
        <v>12109</v>
      </c>
      <c r="B12110" t="s">
        <v>4</v>
      </c>
      <c r="C12110" t="s">
        <v>12113</v>
      </c>
      <c r="D12110">
        <v>2248889</v>
      </c>
      <c r="E12110" t="str">
        <f t="shared" si="189"/>
        <v>insert into tblSamplesInfo (serial,sampleid, randomid) values ('12109','35106V08S01','2248889');</v>
      </c>
    </row>
    <row r="12111" spans="1:5">
      <c r="A12111">
        <v>12110</v>
      </c>
      <c r="B12111" t="s">
        <v>4</v>
      </c>
      <c r="C12111" t="s">
        <v>12114</v>
      </c>
      <c r="D12111">
        <v>5621406</v>
      </c>
      <c r="E12111" t="str">
        <f t="shared" si="189"/>
        <v>insert into tblSamplesInfo (serial,sampleid, randomid) values ('12110','35106V08S02','5621406');</v>
      </c>
    </row>
    <row r="12112" spans="1:5">
      <c r="A12112">
        <v>12111</v>
      </c>
      <c r="B12112" t="s">
        <v>4</v>
      </c>
      <c r="C12112" t="s">
        <v>12115</v>
      </c>
      <c r="D12112">
        <v>3792692</v>
      </c>
      <c r="E12112" t="str">
        <f t="shared" si="189"/>
        <v>insert into tblSamplesInfo (serial,sampleid, randomid) values ('12111','35106V08S03','3792692');</v>
      </c>
    </row>
    <row r="12113" spans="1:5">
      <c r="A12113">
        <v>12112</v>
      </c>
      <c r="B12113" t="s">
        <v>4</v>
      </c>
      <c r="C12113" t="s">
        <v>12116</v>
      </c>
      <c r="D12113">
        <v>6132031</v>
      </c>
      <c r="E12113" t="str">
        <f t="shared" si="189"/>
        <v>insert into tblSamplesInfo (serial,sampleid, randomid) values ('12112','35106V08S04','6132031');</v>
      </c>
    </row>
    <row r="12114" spans="1:5">
      <c r="A12114">
        <v>12113</v>
      </c>
      <c r="B12114" t="s">
        <v>4</v>
      </c>
      <c r="C12114" t="s">
        <v>12117</v>
      </c>
      <c r="D12114">
        <v>6650171</v>
      </c>
      <c r="E12114" t="str">
        <f t="shared" si="189"/>
        <v>insert into tblSamplesInfo (serial,sampleid, randomid) values ('12113','35106V08S05','6650171');</v>
      </c>
    </row>
    <row r="12115" spans="1:5">
      <c r="A12115">
        <v>12114</v>
      </c>
      <c r="B12115" t="s">
        <v>4</v>
      </c>
      <c r="C12115" t="s">
        <v>12118</v>
      </c>
      <c r="D12115">
        <v>2283151</v>
      </c>
      <c r="E12115" t="str">
        <f t="shared" si="189"/>
        <v>insert into tblSamplesInfo (serial,sampleid, randomid) values ('12114','35106V08T01','2283151');</v>
      </c>
    </row>
    <row r="12116" spans="1:5">
      <c r="A12116">
        <v>12115</v>
      </c>
      <c r="B12116" t="s">
        <v>4</v>
      </c>
      <c r="C12116" t="s">
        <v>12119</v>
      </c>
      <c r="D12116">
        <v>7009018</v>
      </c>
      <c r="E12116" t="str">
        <f t="shared" si="189"/>
        <v>insert into tblSamplesInfo (serial,sampleid, randomid) values ('12115','36601V08S01','7009018');</v>
      </c>
    </row>
    <row r="12117" spans="1:5">
      <c r="A12117">
        <v>12116</v>
      </c>
      <c r="B12117" t="s">
        <v>4</v>
      </c>
      <c r="C12117" t="s">
        <v>12120</v>
      </c>
      <c r="D12117">
        <v>8343138</v>
      </c>
      <c r="E12117" t="str">
        <f t="shared" si="189"/>
        <v>insert into tblSamplesInfo (serial,sampleid, randomid) values ('12116','36601V08S02','8343138');</v>
      </c>
    </row>
    <row r="12118" spans="1:5">
      <c r="A12118">
        <v>12117</v>
      </c>
      <c r="B12118" t="s">
        <v>4</v>
      </c>
      <c r="C12118" t="s">
        <v>12121</v>
      </c>
      <c r="D12118">
        <v>7836811</v>
      </c>
      <c r="E12118" t="str">
        <f t="shared" si="189"/>
        <v>insert into tblSamplesInfo (serial,sampleid, randomid) values ('12117','36601V08S03','7836811');</v>
      </c>
    </row>
    <row r="12119" spans="1:5">
      <c r="A12119">
        <v>12118</v>
      </c>
      <c r="B12119" t="s">
        <v>4</v>
      </c>
      <c r="C12119" t="s">
        <v>12122</v>
      </c>
      <c r="D12119">
        <v>6834435</v>
      </c>
      <c r="E12119" t="str">
        <f t="shared" si="189"/>
        <v>insert into tblSamplesInfo (serial,sampleid, randomid) values ('12118','36601V08S04','6834435');</v>
      </c>
    </row>
    <row r="12120" spans="1:5">
      <c r="A12120">
        <v>12119</v>
      </c>
      <c r="B12120" t="s">
        <v>4</v>
      </c>
      <c r="C12120" t="s">
        <v>12123</v>
      </c>
      <c r="D12120">
        <v>1142060</v>
      </c>
      <c r="E12120" t="str">
        <f t="shared" si="189"/>
        <v>insert into tblSamplesInfo (serial,sampleid, randomid) values ('12119','36601V08S05','1142060');</v>
      </c>
    </row>
    <row r="12121" spans="1:5">
      <c r="A12121">
        <v>12120</v>
      </c>
      <c r="B12121" t="s">
        <v>4</v>
      </c>
      <c r="C12121" t="s">
        <v>12124</v>
      </c>
      <c r="D12121">
        <v>6433962</v>
      </c>
      <c r="E12121" t="str">
        <f t="shared" si="189"/>
        <v>insert into tblSamplesInfo (serial,sampleid, randomid) values ('12120','36601V08T01','6433962');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</dc:creator>
  <cp:lastModifiedBy>Imtiaz</cp:lastModifiedBy>
  <dcterms:created xsi:type="dcterms:W3CDTF">2015-05-24T08:24:51Z</dcterms:created>
  <dcterms:modified xsi:type="dcterms:W3CDTF">2015-05-24T09:07:44Z</dcterms:modified>
</cp:coreProperties>
</file>