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3-14_new_statio_position\"/>
    </mc:Choice>
  </mc:AlternateContent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2" i="1"/>
  <c r="C3" i="1"/>
  <c r="C4" i="1"/>
  <c r="C5" i="1"/>
  <c r="C6" i="1"/>
  <c r="C7" i="1"/>
  <c r="C8" i="1"/>
  <c r="C9" i="1"/>
  <c r="C10" i="1"/>
  <c r="C11" i="1"/>
  <c r="C13" i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<sst xmlns="http://schemas.openxmlformats.org/spreadsheetml/2006/main" count="3" uniqueCount="3">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</sst>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0.50347222222222221</v>
      </c>
      <c r="C2" s="1">
        <f>B3</f>
        <v>0.5083333333333333</v>
      </c>
    </row>
    <row r="3" spans="1:3" x14ac:dyDescent="0.25">
      <c r="A3">
        <v>0.5</v>
      </c>
      <c r="B3" s="1">
        <v>0.5083333333333333</v>
      </c>
      <c r="C3" s="1">
        <f t="shared" ref="C3:C13" si="0">B4</f>
        <v>0.50972222222222219</v>
      </c>
    </row>
    <row r="4" spans="1:3" x14ac:dyDescent="0.25">
      <c r="A4">
        <v>1</v>
      </c>
      <c r="B4" s="1">
        <v>0.50972222222222219</v>
      </c>
      <c r="C4" s="1">
        <f t="shared" si="0"/>
        <v>0.51111111111111118</v>
      </c>
    </row>
    <row r="5" spans="1:3" x14ac:dyDescent="0.25">
      <c r="A5">
        <v>2</v>
      </c>
      <c r="B5" s="1">
        <v>0.51111111111111118</v>
      </c>
      <c r="C5" s="1">
        <f t="shared" si="0"/>
        <v>0.51250000000000007</v>
      </c>
    </row>
    <row r="6" spans="1:3" x14ac:dyDescent="0.25">
      <c r="A6">
        <v>3</v>
      </c>
      <c r="B6" s="1">
        <v>0.51250000000000007</v>
      </c>
      <c r="C6" s="1">
        <f t="shared" si="0"/>
        <v>0.51388888888888895</v>
      </c>
    </row>
    <row r="7" spans="1:3" x14ac:dyDescent="0.25">
      <c r="A7">
        <v>4</v>
      </c>
      <c r="B7" s="1">
        <v>0.51388888888888895</v>
      </c>
      <c r="C7" s="1">
        <f t="shared" si="0"/>
        <v>0.51527777777777783</v>
      </c>
    </row>
    <row r="8" spans="1:3" x14ac:dyDescent="0.25">
      <c r="A8">
        <v>5</v>
      </c>
      <c r="B8" s="1">
        <v>0.51527777777777783</v>
      </c>
      <c r="C8" s="1">
        <f t="shared" si="0"/>
        <v>0.51736111111111105</v>
      </c>
    </row>
    <row r="9" spans="1:3" x14ac:dyDescent="0.25">
      <c r="A9">
        <v>6</v>
      </c>
      <c r="B9" s="1">
        <v>0.51736111111111105</v>
      </c>
      <c r="C9" s="1">
        <f t="shared" si="0"/>
        <v>0.51874999999999993</v>
      </c>
    </row>
    <row r="10" spans="1:3" x14ac:dyDescent="0.25">
      <c r="A10">
        <v>7</v>
      </c>
      <c r="B10" s="1">
        <v>0.51874999999999993</v>
      </c>
      <c r="C10" s="1">
        <f t="shared" si="0"/>
        <v>0.52013888888888882</v>
      </c>
    </row>
    <row r="11" spans="1:3" x14ac:dyDescent="0.25">
      <c r="A11">
        <v>8</v>
      </c>
      <c r="B11" s="1">
        <v>0.52013888888888882</v>
      </c>
      <c r="C11" s="1">
        <f t="shared" si="0"/>
        <v>0.52152777777777781</v>
      </c>
    </row>
    <row r="12" spans="1:3" x14ac:dyDescent="0.25">
      <c r="A12">
        <v>9</v>
      </c>
      <c r="B12" s="1">
        <v>0.52152777777777781</v>
      </c>
      <c r="C12" s="1">
        <f t="shared" si="0"/>
        <v>0.5229166666666667</v>
      </c>
    </row>
    <row r="13" spans="1:3" x14ac:dyDescent="0.25">
      <c r="A13">
        <v>10</v>
      </c>
      <c r="B13" s="1">
        <v>0.5229166666666667</v>
      </c>
      <c r="C13" s="1">
        <f t="shared" si="0"/>
        <v>0.52430555555555558</v>
      </c>
    </row>
    <row r="14" spans="1:3" x14ac:dyDescent="0.25">
      <c r="A14">
        <v>11</v>
      </c>
      <c r="B14" s="1">
        <v>0.52430555555555558</v>
      </c>
      <c r="C14" s="1">
        <v>0.52638888888888891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2022-03-18T10:47:24Z</dcterms:modified>
</cp:coreProperties>
</file>