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3-01_seventh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4" i="1"/>
  <c r="B15" i="1"/>
  <c r="B4" i="1" l="1"/>
  <c r="B5" i="1"/>
  <c r="B6" i="1"/>
  <c r="B7" i="1"/>
  <c r="B8" i="1"/>
  <c r="B9" i="1"/>
  <c r="B10" i="1"/>
  <c r="B11" i="1"/>
  <c r="B3" i="1" l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<sst xmlns="http://schemas.openxmlformats.org/spreadsheetml/2006/main" count="3" uniqueCount="3">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</sst>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5.2256944444444446E-2</v>
      </c>
      <c r="C2" s="1">
        <v>5.5324074074074074E-2</v>
      </c>
    </row>
    <row r="3" spans="1:3" x14ac:dyDescent="0.35">
      <c r="A3">
        <v>0.5</v>
      </c>
      <c r="B3" s="1">
        <f>C2</f>
        <v>5.5324074074074074E-2</v>
      </c>
      <c r="C3" s="1">
        <v>5.6770833333333333E-2</v>
      </c>
    </row>
    <row r="4" spans="1:3" x14ac:dyDescent="0.35">
      <c r="A4">
        <v>1</v>
      </c>
      <c r="B4" s="1">
        <f t="shared" ref="B4:B15" si="0">C3</f>
        <v>5.6770833333333333E-2</v>
      </c>
      <c r="C4" s="1">
        <v>5.8217592592592592E-2</v>
      </c>
    </row>
    <row r="5" spans="1:3" x14ac:dyDescent="0.35">
      <c r="A5">
        <v>1.5</v>
      </c>
      <c r="B5" s="1">
        <f t="shared" si="0"/>
        <v>5.8217592592592592E-2</v>
      </c>
      <c r="C5" s="1">
        <v>5.9641203703703703E-2</v>
      </c>
    </row>
    <row r="6" spans="1:3" x14ac:dyDescent="0.35">
      <c r="A6">
        <v>2</v>
      </c>
      <c r="B6" s="1">
        <f t="shared" si="0"/>
        <v>5.9641203703703703E-2</v>
      </c>
      <c r="C6" s="1">
        <v>6.1076388888888888E-2</v>
      </c>
    </row>
    <row r="7" spans="1:3" x14ac:dyDescent="0.35">
      <c r="A7">
        <v>2.5</v>
      </c>
      <c r="B7" s="1">
        <f t="shared" si="0"/>
        <v>6.1076388888888888E-2</v>
      </c>
      <c r="C7" s="1">
        <v>6.2488425925925926E-2</v>
      </c>
    </row>
    <row r="8" spans="1:3" x14ac:dyDescent="0.35">
      <c r="A8">
        <v>3</v>
      </c>
      <c r="B8" s="1">
        <f t="shared" si="0"/>
        <v>6.2488425925925926E-2</v>
      </c>
      <c r="C8" s="1">
        <v>6.4178240740740744E-2</v>
      </c>
    </row>
    <row r="9" spans="1:3" x14ac:dyDescent="0.35">
      <c r="A9">
        <v>3.5</v>
      </c>
      <c r="B9" s="1">
        <f t="shared" si="0"/>
        <v>6.4178240740740744E-2</v>
      </c>
      <c r="C9" s="1">
        <v>6.5972222222222224E-2</v>
      </c>
    </row>
    <row r="10" spans="1:3" x14ac:dyDescent="0.35">
      <c r="A10">
        <v>4</v>
      </c>
      <c r="B10" s="1">
        <f t="shared" si="0"/>
        <v>6.5972222222222224E-2</v>
      </c>
      <c r="C10" s="1">
        <v>6.7384259259259269E-2</v>
      </c>
    </row>
    <row r="11" spans="1:3" x14ac:dyDescent="0.35">
      <c r="A11">
        <v>4.5</v>
      </c>
      <c r="B11" s="1">
        <f t="shared" si="0"/>
        <v>6.7384259259259269E-2</v>
      </c>
      <c r="C11" s="1">
        <v>6.8981481481481477E-2</v>
      </c>
    </row>
    <row r="12" spans="1:3" x14ac:dyDescent="0.35">
      <c r="A12">
        <v>5</v>
      </c>
      <c r="B12" s="1">
        <f t="shared" si="0"/>
        <v>6.8981481481481477E-2</v>
      </c>
      <c r="C12" s="1">
        <v>7.048611111111111E-2</v>
      </c>
    </row>
    <row r="13" spans="1:3" x14ac:dyDescent="0.35">
      <c r="A13">
        <v>6</v>
      </c>
      <c r="B13" s="1">
        <v>7.2141203703703707E-2</v>
      </c>
      <c r="C13" s="1">
        <v>7.3587962962962966E-2</v>
      </c>
    </row>
    <row r="14" spans="1:3" x14ac:dyDescent="0.35">
      <c r="A14">
        <v>7</v>
      </c>
      <c r="B14" s="1">
        <f t="shared" si="0"/>
        <v>7.3587962962962966E-2</v>
      </c>
      <c r="C14" s="1">
        <v>7.4652777777777776E-2</v>
      </c>
    </row>
    <row r="15" spans="1:3" x14ac:dyDescent="0.35">
      <c r="A15">
        <v>8</v>
      </c>
      <c r="B15" s="1">
        <f t="shared" si="0"/>
        <v>7.4652777777777776E-2</v>
      </c>
      <c r="C15" s="2">
        <v>7.6875000000000013E-2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2022-03-01T14:17:37Z</dcterms:modified>
</cp:coreProperties>
</file>