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B694AFF-77CE-4A21-BAAD-056E499B0FD9}" xr6:coauthVersionLast="47" xr6:coauthVersionMax="47" xr10:uidLastSave="{00000000-0000-0000-0000-000000000000}"/>
  <bookViews>
    <workbookView xWindow="-108" yWindow="-108" windowWidth="30936" windowHeight="16776" activeTab="30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  <sheet name="26" sheetId="99" r:id="rId26"/>
    <sheet name="27" sheetId="100" r:id="rId27"/>
    <sheet name="28" sheetId="101" r:id="rId28"/>
    <sheet name="29" sheetId="102" r:id="rId29"/>
    <sheet name="30" sheetId="103" r:id="rId30"/>
    <sheet name="31" sheetId="104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104" l="1"/>
  <c r="G62" i="103"/>
  <c r="G62" i="102"/>
  <c r="G62" i="101"/>
  <c r="G62" i="100"/>
  <c r="G62" i="99"/>
  <c r="G62" i="98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D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D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7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8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9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A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A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B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B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C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EB8D5C4-D439-488F-AA5C-66597A2E7D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73E5057-DBDF-4BA2-8BCE-3266BCF76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7AE9ED6B-442E-4623-879F-EEDD0F607F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E8FB81-D2B8-4963-B3AE-1BE4D6621B7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<sst xmlns="http://schemas.openxmlformats.org/spreadsheetml/2006/main" count="9482" uniqueCount="363">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</sst>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17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0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00000000-0005-0000-0000-000007000000}"/>
    <cellStyle name="Обычный 2 10 2 2 2" xfId="20" xr:uid="{00000000-0005-0000-0000-000008000000}"/>
    <cellStyle name="Обычный 2 10 2 2 2 2" xfId="32" xr:uid="{00000000-0005-0000-0000-000009000000}"/>
    <cellStyle name="Обычный 2 10 2 2 2 2 2" xfId="56" xr:uid="{00000000-0005-0000-0000-00000A000000}"/>
    <cellStyle name="Обычный 2 10 2 2 2 3" xfId="44" xr:uid="{00000000-0005-0000-0000-00000B000000}"/>
    <cellStyle name="Обычный 2 10 2 2 3" xfId="26" xr:uid="{00000000-0005-0000-0000-00000C000000}"/>
    <cellStyle name="Обычный 2 10 2 2 3 2" xfId="50" xr:uid="{00000000-0005-0000-0000-00000D000000}"/>
    <cellStyle name="Обычный 2 10 2 2 4" xfId="38" xr:uid="{00000000-0005-0000-0000-00000E000000}"/>
    <cellStyle name="Обычный 2 10 2 3" xfId="17" xr:uid="{00000000-0005-0000-0000-00000F000000}"/>
    <cellStyle name="Обычный 2 10 2 3 2" xfId="29" xr:uid="{00000000-0005-0000-0000-000010000000}"/>
    <cellStyle name="Обычный 2 10 2 3 2 2" xfId="53" xr:uid="{00000000-0005-0000-0000-000011000000}"/>
    <cellStyle name="Обычный 2 10 2 3 3" xfId="41" xr:uid="{00000000-0005-0000-0000-000012000000}"/>
    <cellStyle name="Обычный 2 10 2 4" xfId="23" xr:uid="{00000000-0005-0000-0000-000013000000}"/>
    <cellStyle name="Обычный 2 10 2 4 2" xfId="47" xr:uid="{00000000-0005-0000-0000-000014000000}"/>
    <cellStyle name="Обычный 2 10 2 5" xfId="35" xr:uid="{00000000-0005-0000-0000-000015000000}"/>
    <cellStyle name="Обычный 2 10 3" xfId="12" xr:uid="{00000000-0005-0000-0000-000016000000}"/>
    <cellStyle name="Обычный 2 10 3 2" xfId="15" xr:uid="{00000000-0005-0000-0000-000017000000}"/>
    <cellStyle name="Обычный 2 10 3 2 2" xfId="21" xr:uid="{00000000-0005-0000-0000-000018000000}"/>
    <cellStyle name="Обычный 2 10 3 2 2 2" xfId="33" xr:uid="{00000000-0005-0000-0000-000019000000}"/>
    <cellStyle name="Обычный 2 10 3 2 2 2 2" xfId="57" xr:uid="{00000000-0005-0000-0000-00001A000000}"/>
    <cellStyle name="Обычный 2 10 3 2 2 3" xfId="45" xr:uid="{00000000-0005-0000-0000-00001B000000}"/>
    <cellStyle name="Обычный 2 10 3 2 3" xfId="27" xr:uid="{00000000-0005-0000-0000-00001C000000}"/>
    <cellStyle name="Обычный 2 10 3 2 3 2" xfId="51" xr:uid="{00000000-0005-0000-0000-00001D000000}"/>
    <cellStyle name="Обычный 2 10 3 2 4" xfId="39" xr:uid="{00000000-0005-0000-0000-00001E000000}"/>
    <cellStyle name="Обычный 2 10 3 3" xfId="18" xr:uid="{00000000-0005-0000-0000-00001F000000}"/>
    <cellStyle name="Обычный 2 10 3 3 2" xfId="30" xr:uid="{00000000-0005-0000-0000-000020000000}"/>
    <cellStyle name="Обычный 2 10 3 3 2 2" xfId="54" xr:uid="{00000000-0005-0000-0000-000021000000}"/>
    <cellStyle name="Обычный 2 10 3 3 3" xfId="42" xr:uid="{00000000-0005-0000-0000-000022000000}"/>
    <cellStyle name="Обычный 2 10 3 4" xfId="24" xr:uid="{00000000-0005-0000-0000-000023000000}"/>
    <cellStyle name="Обычный 2 10 3 4 2" xfId="48" xr:uid="{00000000-0005-0000-0000-000024000000}"/>
    <cellStyle name="Обычный 2 10 3 5" xfId="36" xr:uid="{00000000-0005-0000-0000-000025000000}"/>
    <cellStyle name="Обычный 2 10 4" xfId="13" xr:uid="{00000000-0005-0000-0000-000026000000}"/>
    <cellStyle name="Обычный 2 10 4 2" xfId="19" xr:uid="{00000000-0005-0000-0000-000027000000}"/>
    <cellStyle name="Обычный 2 10 4 2 2" xfId="31" xr:uid="{00000000-0005-0000-0000-000028000000}"/>
    <cellStyle name="Обычный 2 10 4 2 2 2" xfId="55" xr:uid="{00000000-0005-0000-0000-000029000000}"/>
    <cellStyle name="Обычный 2 10 4 2 3" xfId="43" xr:uid="{00000000-0005-0000-0000-00002A000000}"/>
    <cellStyle name="Обычный 2 10 4 3" xfId="25" xr:uid="{00000000-0005-0000-0000-00002B000000}"/>
    <cellStyle name="Обычный 2 10 4 3 2" xfId="49" xr:uid="{00000000-0005-0000-0000-00002C000000}"/>
    <cellStyle name="Обычный 2 10 4 4" xfId="37" xr:uid="{00000000-0005-0000-0000-00002D000000}"/>
    <cellStyle name="Обычный 2 10 5" xfId="16" xr:uid="{00000000-0005-0000-0000-00002E000000}"/>
    <cellStyle name="Обычный 2 10 5 2" xfId="28" xr:uid="{00000000-0005-0000-0000-00002F000000}"/>
    <cellStyle name="Обычный 2 10 5 2 2" xfId="52" xr:uid="{00000000-0005-0000-0000-000030000000}"/>
    <cellStyle name="Обычный 2 10 5 3" xfId="40" xr:uid="{00000000-0005-0000-0000-000031000000}"/>
    <cellStyle name="Обычный 2 10 6" xfId="22" xr:uid="{00000000-0005-0000-0000-000032000000}"/>
    <cellStyle name="Обычный 2 10 6 2" xfId="46" xr:uid="{00000000-0005-0000-0000-000033000000}"/>
    <cellStyle name="Обычный 2 10 7" xfId="34" xr:uid="{00000000-0005-0000-0000-000034000000}"/>
    <cellStyle name="Обычный 3" xfId="7" xr:uid="{00000000-0005-0000-0000-000035000000}"/>
    <cellStyle name="Обычный 3 2 2" xfId="8" xr:uid="{00000000-0005-0000-0000-000036000000}"/>
    <cellStyle name="Обычный 4" xfId="1" xr:uid="{00000000-0005-0000-0000-000037000000}"/>
    <cellStyle name="Обычный 5" xfId="9" xr:uid="{00000000-0005-0000-0000-000038000000}"/>
    <cellStyle name="Обычный 9" xfId="10" xr:uid="{00000000-0005-0000-0000-000039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310" t="s">
        <v>3</v>
      </c>
      <c r="E2" s="310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311" t="s">
        <v>12</v>
      </c>
      <c r="O2" s="311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310" t="s">
        <v>3</v>
      </c>
      <c r="E2" s="310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311" t="s">
        <v>12</v>
      </c>
      <c r="O2" s="311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310" t="s">
        <v>3</v>
      </c>
      <c r="E2" s="310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311" t="s">
        <v>12</v>
      </c>
      <c r="O2" s="311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310" t="s">
        <v>3</v>
      </c>
      <c r="E2" s="310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311" t="s">
        <v>12</v>
      </c>
      <c r="O2" s="311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310" t="s">
        <v>3</v>
      </c>
      <c r="E2" s="310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311" t="s">
        <v>12</v>
      </c>
      <c r="O2" s="311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310" t="s">
        <v>3</v>
      </c>
      <c r="E2" s="310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311" t="s">
        <v>12</v>
      </c>
      <c r="O2" s="311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310" t="s">
        <v>3</v>
      </c>
      <c r="E2" s="310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311" t="s">
        <v>12</v>
      </c>
      <c r="O2" s="311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310" t="s">
        <v>3</v>
      </c>
      <c r="E2" s="310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311" t="s">
        <v>12</v>
      </c>
      <c r="O2" s="311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310" t="s">
        <v>3</v>
      </c>
      <c r="E2" s="310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311" t="s">
        <v>12</v>
      </c>
      <c r="O2" s="311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310" t="s">
        <v>3</v>
      </c>
      <c r="E2" s="310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311" t="s">
        <v>12</v>
      </c>
      <c r="O2" s="311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310" t="s">
        <v>3</v>
      </c>
      <c r="E2" s="310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311" t="s">
        <v>12</v>
      </c>
      <c r="O2" s="311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310" t="s">
        <v>3</v>
      </c>
      <c r="E2" s="310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311" t="s">
        <v>12</v>
      </c>
      <c r="O2" s="311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310" t="s">
        <v>3</v>
      </c>
      <c r="E2" s="310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311" t="s">
        <v>12</v>
      </c>
      <c r="O2" s="311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310" t="s">
        <v>3</v>
      </c>
      <c r="E2" s="310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311" t="s">
        <v>12</v>
      </c>
      <c r="O2" s="311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310" t="s">
        <v>3</v>
      </c>
      <c r="E2" s="310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311" t="s">
        <v>12</v>
      </c>
      <c r="O2" s="311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310" t="s">
        <v>3</v>
      </c>
      <c r="E2" s="310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311" t="s">
        <v>12</v>
      </c>
      <c r="O2" s="311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310" t="s">
        <v>3</v>
      </c>
      <c r="E2" s="310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311" t="s">
        <v>12</v>
      </c>
      <c r="O2" s="311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310" t="s">
        <v>3</v>
      </c>
      <c r="E2" s="310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311" t="s">
        <v>12</v>
      </c>
      <c r="O2" s="311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310" t="s">
        <v>3</v>
      </c>
      <c r="E2" s="310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311" t="s">
        <v>12</v>
      </c>
      <c r="O2" s="311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310" t="s">
        <v>3</v>
      </c>
      <c r="E2" s="310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311" t="s">
        <v>12</v>
      </c>
      <c r="O2" s="311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310" t="s">
        <v>3</v>
      </c>
      <c r="E2" s="310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311" t="s">
        <v>12</v>
      </c>
      <c r="O2" s="311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310" t="s">
        <v>3</v>
      </c>
      <c r="E2" s="310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311" t="s">
        <v>12</v>
      </c>
      <c r="O2" s="311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T62"/>
  <sheetViews>
    <sheetView zoomScale="80" zoomScaleNormal="80" workbookViewId="0">
      <selection activeCell="J25" sqref="J25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310" t="s">
        <v>3</v>
      </c>
      <c r="E2" s="310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311" t="s">
        <v>12</v>
      </c>
      <c r="O2" s="311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T62"/>
  <sheetViews>
    <sheetView zoomScale="80" zoomScaleNormal="80" workbookViewId="0">
      <selection activeCell="J30" sqref="J30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310" t="s">
        <v>3</v>
      </c>
      <c r="E2" s="310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311" t="s">
        <v>12</v>
      </c>
      <c r="O2" s="311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T62"/>
  <sheetViews>
    <sheetView zoomScale="80" zoomScaleNormal="80" workbookViewId="0">
      <selection activeCell="H17" sqref="H17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310" t="s">
        <v>3</v>
      </c>
      <c r="E2" s="310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311" t="s">
        <v>12</v>
      </c>
      <c r="O2" s="311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T62"/>
  <sheetViews>
    <sheetView zoomScale="70" zoomScaleNormal="70" workbookViewId="0">
      <selection activeCell="J42" sqref="J4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8" t="s">
        <v>1</v>
      </c>
      <c r="C2" s="298" t="s">
        <v>2</v>
      </c>
      <c r="D2" s="310" t="s">
        <v>3</v>
      </c>
      <c r="E2" s="310"/>
      <c r="F2" s="298" t="s">
        <v>4</v>
      </c>
      <c r="G2" s="298" t="s">
        <v>5</v>
      </c>
      <c r="H2" s="299" t="s">
        <v>6</v>
      </c>
      <c r="I2" s="298" t="s">
        <v>7</v>
      </c>
      <c r="J2" s="298" t="s">
        <v>8</v>
      </c>
      <c r="K2" s="299" t="s">
        <v>9</v>
      </c>
      <c r="L2" s="299" t="s">
        <v>10</v>
      </c>
      <c r="M2" s="299" t="s">
        <v>11</v>
      </c>
      <c r="N2" s="311" t="s">
        <v>12</v>
      </c>
      <c r="O2" s="311"/>
      <c r="P2" s="298" t="s">
        <v>13</v>
      </c>
      <c r="Q2" s="298" t="s">
        <v>14</v>
      </c>
      <c r="R2" s="298" t="s">
        <v>15</v>
      </c>
      <c r="S2" s="29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T62"/>
  <sheetViews>
    <sheetView zoomScale="70" zoomScaleNormal="70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0" t="s">
        <v>1</v>
      </c>
      <c r="C2" s="300" t="s">
        <v>2</v>
      </c>
      <c r="D2" s="310" t="s">
        <v>3</v>
      </c>
      <c r="E2" s="310"/>
      <c r="F2" s="300" t="s">
        <v>4</v>
      </c>
      <c r="G2" s="300" t="s">
        <v>5</v>
      </c>
      <c r="H2" s="301" t="s">
        <v>6</v>
      </c>
      <c r="I2" s="300" t="s">
        <v>7</v>
      </c>
      <c r="J2" s="300" t="s">
        <v>8</v>
      </c>
      <c r="K2" s="301" t="s">
        <v>9</v>
      </c>
      <c r="L2" s="301" t="s">
        <v>10</v>
      </c>
      <c r="M2" s="301" t="s">
        <v>11</v>
      </c>
      <c r="N2" s="311" t="s">
        <v>12</v>
      </c>
      <c r="O2" s="311"/>
      <c r="P2" s="300" t="s">
        <v>13</v>
      </c>
      <c r="Q2" s="300" t="s">
        <v>14</v>
      </c>
      <c r="R2" s="300" t="s">
        <v>15</v>
      </c>
      <c r="S2" s="30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T62"/>
  <sheetViews>
    <sheetView zoomScale="70" zoomScaleNormal="70" workbookViewId="0">
      <selection activeCell="K22" sqref="K2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2" t="s">
        <v>1</v>
      </c>
      <c r="C2" s="302" t="s">
        <v>2</v>
      </c>
      <c r="D2" s="310" t="s">
        <v>3</v>
      </c>
      <c r="E2" s="310"/>
      <c r="F2" s="302" t="s">
        <v>4</v>
      </c>
      <c r="G2" s="302" t="s">
        <v>5</v>
      </c>
      <c r="H2" s="303" t="s">
        <v>6</v>
      </c>
      <c r="I2" s="302" t="s">
        <v>7</v>
      </c>
      <c r="J2" s="302" t="s">
        <v>8</v>
      </c>
      <c r="K2" s="303" t="s">
        <v>9</v>
      </c>
      <c r="L2" s="303" t="s">
        <v>10</v>
      </c>
      <c r="M2" s="303" t="s">
        <v>11</v>
      </c>
      <c r="N2" s="311" t="s">
        <v>12</v>
      </c>
      <c r="O2" s="311"/>
      <c r="P2" s="302" t="s">
        <v>13</v>
      </c>
      <c r="Q2" s="302" t="s">
        <v>14</v>
      </c>
      <c r="R2" s="302" t="s">
        <v>15</v>
      </c>
      <c r="S2" s="30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T62"/>
  <sheetViews>
    <sheetView zoomScale="85" zoomScaleNormal="85" workbookViewId="0">
      <selection activeCell="J23" sqref="J23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4" t="s">
        <v>1</v>
      </c>
      <c r="C2" s="304" t="s">
        <v>2</v>
      </c>
      <c r="D2" s="310" t="s">
        <v>3</v>
      </c>
      <c r="E2" s="310"/>
      <c r="F2" s="304" t="s">
        <v>4</v>
      </c>
      <c r="G2" s="304" t="s">
        <v>5</v>
      </c>
      <c r="H2" s="305" t="s">
        <v>6</v>
      </c>
      <c r="I2" s="304" t="s">
        <v>7</v>
      </c>
      <c r="J2" s="304" t="s">
        <v>8</v>
      </c>
      <c r="K2" s="305" t="s">
        <v>9</v>
      </c>
      <c r="L2" s="305" t="s">
        <v>10</v>
      </c>
      <c r="M2" s="305" t="s">
        <v>11</v>
      </c>
      <c r="N2" s="311" t="s">
        <v>12</v>
      </c>
      <c r="O2" s="311"/>
      <c r="P2" s="304" t="s">
        <v>13</v>
      </c>
      <c r="Q2" s="304" t="s">
        <v>14</v>
      </c>
      <c r="R2" s="304" t="s">
        <v>15</v>
      </c>
      <c r="S2" s="30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0468-0A67-4BE7-A813-A185CC11259C}">
  <dimension ref="A1:T62"/>
  <sheetViews>
    <sheetView zoomScale="70" zoomScaleNormal="70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6" t="s">
        <v>1</v>
      </c>
      <c r="C2" s="306" t="s">
        <v>2</v>
      </c>
      <c r="D2" s="310" t="s">
        <v>3</v>
      </c>
      <c r="E2" s="310"/>
      <c r="F2" s="306" t="s">
        <v>4</v>
      </c>
      <c r="G2" s="306" t="s">
        <v>5</v>
      </c>
      <c r="H2" s="307" t="s">
        <v>6</v>
      </c>
      <c r="I2" s="306" t="s">
        <v>7</v>
      </c>
      <c r="J2" s="306" t="s">
        <v>8</v>
      </c>
      <c r="K2" s="307" t="s">
        <v>9</v>
      </c>
      <c r="L2" s="307" t="s">
        <v>10</v>
      </c>
      <c r="M2" s="307" t="s">
        <v>11</v>
      </c>
      <c r="N2" s="311" t="s">
        <v>12</v>
      </c>
      <c r="O2" s="311"/>
      <c r="P2" s="306" t="s">
        <v>13</v>
      </c>
      <c r="Q2" s="306" t="s">
        <v>14</v>
      </c>
      <c r="R2" s="306" t="s">
        <v>15</v>
      </c>
      <c r="S2" s="30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0BB9-D9D3-4B8C-91AA-4D7C95D2A2BC}">
  <dimension ref="A1:T62"/>
  <sheetViews>
    <sheetView tabSelected="1" zoomScale="85" zoomScaleNormal="85" workbookViewId="0">
      <selection activeCell="J22" sqref="J2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8" t="s">
        <v>1</v>
      </c>
      <c r="C2" s="308" t="s">
        <v>2</v>
      </c>
      <c r="D2" s="310" t="s">
        <v>3</v>
      </c>
      <c r="E2" s="310"/>
      <c r="F2" s="308" t="s">
        <v>4</v>
      </c>
      <c r="G2" s="308" t="s">
        <v>5</v>
      </c>
      <c r="H2" s="309" t="s">
        <v>6</v>
      </c>
      <c r="I2" s="308" t="s">
        <v>7</v>
      </c>
      <c r="J2" s="308" t="s">
        <v>8</v>
      </c>
      <c r="K2" s="309" t="s">
        <v>9</v>
      </c>
      <c r="L2" s="309" t="s">
        <v>10</v>
      </c>
      <c r="M2" s="309" t="s">
        <v>11</v>
      </c>
      <c r="N2" s="311" t="s">
        <v>12</v>
      </c>
      <c r="O2" s="311"/>
      <c r="P2" s="308" t="s">
        <v>13</v>
      </c>
      <c r="Q2" s="308" t="s">
        <v>14</v>
      </c>
      <c r="R2" s="308" t="s">
        <v>15</v>
      </c>
      <c r="S2" s="30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2" t="s">
        <v>176</v>
      </c>
      <c r="M41" s="312"/>
      <c r="N41" s="312"/>
      <c r="O41" s="312"/>
      <c r="P41" s="312"/>
      <c r="Q41" s="31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4" t="s">
        <v>196</v>
      </c>
      <c r="B49" s="315" t="s">
        <v>197</v>
      </c>
      <c r="C49" s="315"/>
      <c r="D49" s="315"/>
      <c r="E49" s="315"/>
      <c r="F49" s="316"/>
      <c r="G49" s="316"/>
      <c r="H49" s="316"/>
      <c r="I49" s="316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2026-10-31T02:25:42Z</dcterms:modified>
  <cp:category/>
</cp:coreProperties>
</file>