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<sst xmlns="http://schemas.openxmlformats.org/spreadsheetml/2006/main" uniqueCount="46">
  <si>
    <t>INSEAD test data parametrization</t>
  </si>
  <si>
    <t>#Test suites to execute</t>
  </si>
  <si>
    <t>Suite Name</t>
  </si>
  <si>
    <t>Execute?</t>
  </si>
  <si>
    <t>Sprint number</t>
  </si>
  <si>
    <t>MIS45_REQ0289090_RememberMeUsernameTickbox</t>
  </si>
  <si>
    <t>NO</t>
  </si>
  <si>
    <t>45</t>
  </si>
  <si>
    <t>MIS48_STRY0010484_WorkExperienceDataCleanup3</t>
  </si>
  <si>
    <t>48</t>
  </si>
  <si>
    <t>MIS48_STRY0010426_WEStartDateMandatoryInMI</t>
  </si>
  <si>
    <t>MIS48_STRY0010320_EMBAAdmin_LeftNav</t>
  </si>
  <si>
    <t>MIS48_STRY0010404_CareerGlobeLink</t>
  </si>
  <si>
    <t>MIS49_STRY0010108_PreferredFlagLogic</t>
  </si>
  <si>
    <t>49</t>
  </si>
  <si>
    <t>MIS49_STRY0010316_EMBA_Admin_PromotionSettings</t>
  </si>
  <si>
    <t>MIS49_STRY0010339_EMBA_Participant_My_Courses_tab</t>
  </si>
  <si>
    <t>MIS50_STRY0010581_SlashDefectPromotionSearch</t>
  </si>
  <si>
    <t>50</t>
  </si>
  <si>
    <t>MIS50_STRY0010302_longTermSolutionMembershipNAAadmin</t>
  </si>
  <si>
    <t>MIS50_STRY0010737_TermCampusDeletionIssue</t>
  </si>
  <si>
    <t>MIS50_STRY0010675_UnableToChangeJobTitle_TC1toTC6</t>
  </si>
  <si>
    <t>MIS50_STRY0010675_UnableToChangeJobTitle_TC7toTC12</t>
  </si>
  <si>
    <t>MIS50_STRY0010675_UnableToChangeJobTitle_TC13toTC18</t>
  </si>
  <si>
    <t>MIS51_STRY0010723_Activation_Deactivation_MembershipReminder</t>
  </si>
  <si>
    <t>51</t>
  </si>
  <si>
    <t>MIS52_STRY0010854_Affiliates_Access_To_FullProfiles_Directory</t>
  </si>
  <si>
    <t>52</t>
  </si>
  <si>
    <t>MIS52_STRY0010763_Display_Institutional_Events</t>
  </si>
  <si>
    <t>MIS53_STRY0010877_Cleanup_of_MailChimp_data</t>
  </si>
  <si>
    <t>53</t>
  </si>
  <si>
    <t>DirectorySearch</t>
  </si>
  <si>
    <t>Eventbrite</t>
  </si>
  <si>
    <t>MailChimp</t>
  </si>
  <si>
    <t>Sample</t>
  </si>
  <si>
    <t>YES</t>
  </si>
  <si>
    <t>Names</t>
  </si>
  <si>
    <t>Phones</t>
  </si>
  <si>
    <t>Roles</t>
  </si>
  <si>
    <t>Membership</t>
  </si>
  <si>
    <t>#MyINSEAD test site</t>
  </si>
  <si>
    <t>Url:</t>
  </si>
  <si>
    <t>Username:</t>
  </si>
  <si>
    <t>Password:</t>
  </si>
  <si>
    <t>#Peoplesoft test site</t>
  </si>
  <si>
    <t>#Mailchimp credentials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</si>
</sst>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20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49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49" fontId="0" fillId="3" borderId="23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00000000"/>
      <rgbColor rgb="ffffc7ce"/>
      <rgbColor rgb="ff9c0006"/>
      <rgbColor rgb="ffc6efce"/>
      <rgbColor rgb="ff0061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46"/>
  <sheetViews>
    <sheetView workbookViewId="0" showGridLines="0" defaultGridColor="1"/>
  </sheetViews>
  <sheetFormatPr defaultColWidth="9.16667" defaultRowHeight="15" customHeight="1" outlineLevelRow="0" outlineLevelCol="0"/>
  <cols>
    <col min="1" max="1" width="81.5" style="1" customWidth="1"/>
    <col min="2" max="2" width="18.1719" style="1" customWidth="1"/>
    <col min="3" max="3" width="38.6719" style="1" customWidth="1"/>
    <col min="4" max="4" width="21" style="1" customWidth="1"/>
    <col min="5" max="5" width="16.1719" style="1" customWidth="1"/>
    <col min="6" max="6" width="12.5" style="1" customWidth="1"/>
    <col min="7" max="7" width="11.3516" style="1" customWidth="1"/>
    <col min="8" max="8" width="10.5" style="1" customWidth="1"/>
    <col min="9" max="9" width="9.17188" style="1" customWidth="1"/>
    <col min="10" max="10" width="9.17188" style="1" customWidth="1"/>
    <col min="11" max="256" width="9.17188" style="1" customWidth="1"/>
  </cols>
  <sheetData>
    <row r="1" ht="26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5" customHeight="1">
      <c r="A2" s="4"/>
      <c r="B2" s="4"/>
      <c r="C2" s="4"/>
      <c r="D2" s="3"/>
      <c r="E2" s="3"/>
      <c r="F2" s="3"/>
      <c r="G2" s="3"/>
      <c r="H2" s="3"/>
      <c r="I2" s="3"/>
      <c r="J2" s="3"/>
    </row>
    <row r="3" ht="15" customHeight="1">
      <c r="A3" t="s" s="5">
        <v>1</v>
      </c>
      <c r="B3" s="6"/>
      <c r="C3" s="7"/>
      <c r="D3" s="8"/>
      <c r="E3" s="3"/>
      <c r="F3" s="3"/>
      <c r="G3" s="3"/>
      <c r="H3" s="3"/>
      <c r="I3" s="3"/>
      <c r="J3" s="3"/>
    </row>
    <row r="4" ht="15" customHeight="1">
      <c r="A4" t="s" s="7">
        <v>2</v>
      </c>
      <c r="B4" t="s" s="9">
        <v>3</v>
      </c>
      <c r="C4" t="s" s="7">
        <v>4</v>
      </c>
      <c r="D4" s="10"/>
      <c r="E4" s="11"/>
      <c r="F4" s="11"/>
      <c r="G4" s="11"/>
      <c r="H4" s="11"/>
      <c r="I4" s="11"/>
      <c r="J4" s="11"/>
    </row>
    <row r="5" ht="15" customHeight="1">
      <c r="A5" t="s" s="9">
        <v>5</v>
      </c>
      <c r="B5" t="s" s="12">
        <v>6</v>
      </c>
      <c r="C5" t="s" s="9">
        <v>7</v>
      </c>
      <c r="D5" s="13"/>
      <c r="E5" s="14"/>
      <c r="F5" s="14"/>
      <c r="G5" s="14"/>
      <c r="H5" s="14"/>
      <c r="I5" s="14"/>
      <c r="J5" s="15"/>
    </row>
    <row r="6" ht="15" customHeight="1">
      <c r="A6" t="s" s="12">
        <v>8</v>
      </c>
      <c r="B6" t="s" s="12">
        <v>6</v>
      </c>
      <c r="C6" t="s" s="12">
        <v>9</v>
      </c>
      <c r="D6" s="13"/>
      <c r="E6" s="14"/>
      <c r="F6" s="14"/>
      <c r="G6" s="14"/>
      <c r="H6" s="14"/>
      <c r="I6" s="14"/>
      <c r="J6" s="15"/>
    </row>
    <row r="7" ht="15" customHeight="1">
      <c r="A7" t="s" s="12">
        <v>10</v>
      </c>
      <c r="B7" t="s" s="12">
        <v>6</v>
      </c>
      <c r="C7" t="s" s="12">
        <v>9</v>
      </c>
      <c r="D7" s="13"/>
      <c r="E7" s="14"/>
      <c r="F7" s="14"/>
      <c r="G7" s="14"/>
      <c r="H7" s="14"/>
      <c r="I7" s="14"/>
      <c r="J7" s="15"/>
    </row>
    <row r="8" ht="15" customHeight="1">
      <c r="A8" t="s" s="12">
        <v>11</v>
      </c>
      <c r="B8" t="s" s="12">
        <v>6</v>
      </c>
      <c r="C8" t="s" s="12">
        <v>9</v>
      </c>
      <c r="D8" s="13"/>
      <c r="E8" s="14"/>
      <c r="F8" s="14"/>
      <c r="G8" s="14"/>
      <c r="H8" s="14"/>
      <c r="I8" s="14"/>
      <c r="J8" s="15"/>
    </row>
    <row r="9" ht="15" customHeight="1">
      <c r="A9" t="s" s="12">
        <v>12</v>
      </c>
      <c r="B9" t="s" s="12">
        <v>6</v>
      </c>
      <c r="C9" t="s" s="12">
        <v>9</v>
      </c>
      <c r="D9" s="13"/>
      <c r="E9" s="14"/>
      <c r="F9" s="14"/>
      <c r="G9" s="14"/>
      <c r="H9" s="14"/>
      <c r="I9" s="14"/>
      <c r="J9" s="15"/>
    </row>
    <row r="10" ht="15" customHeight="1">
      <c r="A10" t="s" s="12">
        <v>13</v>
      </c>
      <c r="B10" t="s" s="12">
        <v>6</v>
      </c>
      <c r="C10" t="s" s="12">
        <v>14</v>
      </c>
      <c r="D10" s="13"/>
      <c r="E10" s="14"/>
      <c r="F10" s="14"/>
      <c r="G10" s="14"/>
      <c r="H10" s="14"/>
      <c r="I10" s="14"/>
      <c r="J10" s="15"/>
    </row>
    <row r="11" ht="15" customHeight="1">
      <c r="A11" t="s" s="12">
        <v>15</v>
      </c>
      <c r="B11" t="s" s="12">
        <v>6</v>
      </c>
      <c r="C11" t="s" s="12">
        <v>14</v>
      </c>
      <c r="D11" s="13"/>
      <c r="E11" s="14"/>
      <c r="F11" s="14"/>
      <c r="G11" s="14"/>
      <c r="H11" s="14"/>
      <c r="I11" s="14"/>
      <c r="J11" s="15"/>
    </row>
    <row r="12" ht="15" customHeight="1">
      <c r="A12" t="s" s="12">
        <v>16</v>
      </c>
      <c r="B12" t="s" s="12">
        <v>6</v>
      </c>
      <c r="C12" t="s" s="12">
        <v>14</v>
      </c>
      <c r="D12" s="13"/>
      <c r="E12" s="14"/>
      <c r="F12" s="14"/>
      <c r="G12" s="14"/>
      <c r="H12" s="14"/>
      <c r="I12" s="14"/>
      <c r="J12" s="15"/>
    </row>
    <row r="13" ht="15" customHeight="1">
      <c r="A13" t="s" s="12">
        <v>17</v>
      </c>
      <c r="B13" t="s" s="12">
        <v>6</v>
      </c>
      <c r="C13" t="s" s="12">
        <v>18</v>
      </c>
      <c r="D13" s="13"/>
      <c r="E13" s="14"/>
      <c r="F13" s="14"/>
      <c r="G13" s="14"/>
      <c r="H13" s="14"/>
      <c r="I13" s="14"/>
      <c r="J13" s="15"/>
    </row>
    <row r="14" ht="15" customHeight="1">
      <c r="A14" t="s" s="12">
        <v>19</v>
      </c>
      <c r="B14" t="s" s="12">
        <v>6</v>
      </c>
      <c r="C14" t="s" s="12">
        <v>18</v>
      </c>
      <c r="D14" s="13"/>
      <c r="E14" s="14"/>
      <c r="F14" s="14"/>
      <c r="G14" s="14"/>
      <c r="H14" s="14"/>
      <c r="I14" s="14"/>
      <c r="J14" s="15"/>
    </row>
    <row r="15" ht="15" customHeight="1">
      <c r="A15" t="s" s="12">
        <v>20</v>
      </c>
      <c r="B15" t="s" s="12">
        <v>6</v>
      </c>
      <c r="C15" t="s" s="12">
        <v>18</v>
      </c>
      <c r="D15" s="13"/>
      <c r="E15" s="14"/>
      <c r="F15" s="14"/>
      <c r="G15" s="14"/>
      <c r="H15" s="14"/>
      <c r="I15" s="14"/>
      <c r="J15" s="15"/>
    </row>
    <row r="16" ht="15" customHeight="1">
      <c r="A16" t="s" s="12">
        <v>21</v>
      </c>
      <c r="B16" t="s" s="12">
        <v>6</v>
      </c>
      <c r="C16" t="s" s="12">
        <v>18</v>
      </c>
      <c r="D16" s="13"/>
      <c r="E16" s="14"/>
      <c r="F16" s="14"/>
      <c r="G16" s="14"/>
      <c r="H16" s="14"/>
      <c r="I16" s="14"/>
      <c r="J16" s="15"/>
    </row>
    <row r="17" ht="15" customHeight="1">
      <c r="A17" t="s" s="12">
        <v>22</v>
      </c>
      <c r="B17" t="s" s="12">
        <v>6</v>
      </c>
      <c r="C17" t="s" s="12">
        <v>18</v>
      </c>
      <c r="D17" s="13"/>
      <c r="E17" s="14"/>
      <c r="F17" s="14"/>
      <c r="G17" s="14"/>
      <c r="H17" s="14"/>
      <c r="I17" s="14"/>
      <c r="J17" s="15"/>
    </row>
    <row r="18" ht="15" customHeight="1">
      <c r="A18" t="s" s="12">
        <v>23</v>
      </c>
      <c r="B18" t="s" s="12">
        <v>6</v>
      </c>
      <c r="C18" t="s" s="12">
        <v>18</v>
      </c>
      <c r="D18" s="13"/>
      <c r="E18" s="14"/>
      <c r="F18" s="14"/>
      <c r="G18" s="14"/>
      <c r="H18" s="14"/>
      <c r="I18" s="14"/>
      <c r="J18" s="15"/>
    </row>
    <row r="19" ht="15" customHeight="1">
      <c r="A19" t="s" s="12">
        <v>24</v>
      </c>
      <c r="B19" t="s" s="12">
        <v>6</v>
      </c>
      <c r="C19" t="s" s="12">
        <v>25</v>
      </c>
      <c r="D19" s="13"/>
      <c r="E19" s="14"/>
      <c r="F19" s="14"/>
      <c r="G19" s="14"/>
      <c r="H19" s="14"/>
      <c r="I19" s="14"/>
      <c r="J19" s="15"/>
    </row>
    <row r="20" ht="15" customHeight="1">
      <c r="A20" t="s" s="12">
        <v>26</v>
      </c>
      <c r="B20" t="s" s="12">
        <v>6</v>
      </c>
      <c r="C20" t="s" s="12">
        <v>27</v>
      </c>
      <c r="D20" s="13"/>
      <c r="E20" s="14"/>
      <c r="F20" s="14"/>
      <c r="G20" s="14"/>
      <c r="H20" s="14"/>
      <c r="I20" s="14"/>
      <c r="J20" s="15"/>
    </row>
    <row r="21" ht="15" customHeight="1">
      <c r="A21" t="s" s="12">
        <v>28</v>
      </c>
      <c r="B21" t="s" s="12">
        <v>6</v>
      </c>
      <c r="C21" t="s" s="12">
        <v>27</v>
      </c>
      <c r="D21" s="13"/>
      <c r="E21" s="14"/>
      <c r="F21" s="14"/>
      <c r="G21" s="14"/>
      <c r="H21" s="14"/>
      <c r="I21" s="14"/>
      <c r="J21" s="15"/>
    </row>
    <row r="22" ht="15" customHeight="1">
      <c r="A22" t="s" s="12">
        <v>29</v>
      </c>
      <c r="B22" t="s" s="12">
        <v>6</v>
      </c>
      <c r="C22" t="s" s="12">
        <v>30</v>
      </c>
      <c r="D22" s="13"/>
      <c r="E22" s="14"/>
      <c r="F22" s="14"/>
      <c r="G22" s="14"/>
      <c r="H22" s="14"/>
      <c r="I22" s="14"/>
      <c r="J22" s="15"/>
    </row>
    <row r="23" ht="15" customHeight="1">
      <c r="A23" t="s" s="12">
        <v>31</v>
      </c>
      <c r="B23" t="s" s="12">
        <v>6</v>
      </c>
      <c r="C23" s="13"/>
      <c r="D23" s="14"/>
      <c r="E23" s="14"/>
      <c r="F23" s="14"/>
      <c r="G23" s="14"/>
      <c r="H23" s="14"/>
      <c r="I23" s="14"/>
      <c r="J23" s="15"/>
    </row>
    <row r="24" ht="15" customHeight="1">
      <c r="A24" t="s" s="12">
        <v>32</v>
      </c>
      <c r="B24" t="s" s="12">
        <v>6</v>
      </c>
      <c r="C24" s="13"/>
      <c r="D24" s="14"/>
      <c r="E24" s="14"/>
      <c r="F24" s="14"/>
      <c r="G24" s="14"/>
      <c r="H24" s="14"/>
      <c r="I24" s="14"/>
      <c r="J24" s="15"/>
    </row>
    <row r="25" ht="15" customHeight="1">
      <c r="A25" t="s" s="12">
        <v>33</v>
      </c>
      <c r="B25" t="s" s="12">
        <v>6</v>
      </c>
      <c r="C25" s="13"/>
      <c r="D25" s="14"/>
      <c r="E25" s="14"/>
      <c r="F25" s="14"/>
      <c r="G25" s="14"/>
      <c r="H25" s="14"/>
      <c r="I25" s="14"/>
      <c r="J25" s="15"/>
    </row>
    <row r="26" ht="15" customHeight="1">
      <c r="A26" t="s" s="12">
        <v>34</v>
      </c>
      <c r="B26" t="s" s="12">
        <v>35</v>
      </c>
      <c r="C26" s="13"/>
      <c r="D26" s="14"/>
      <c r="E26" s="14"/>
      <c r="F26" s="14"/>
      <c r="G26" s="14"/>
      <c r="H26" s="14"/>
      <c r="I26" s="14"/>
      <c r="J26" s="15"/>
    </row>
    <row r="27" ht="15" customHeight="1">
      <c r="A27" t="s" s="12">
        <v>36</v>
      </c>
      <c r="B27" t="s" s="12">
        <v>6</v>
      </c>
      <c r="C27" s="13"/>
      <c r="D27" s="14"/>
      <c r="E27" s="14"/>
      <c r="F27" s="14"/>
      <c r="G27" s="14"/>
      <c r="H27" s="14"/>
      <c r="I27" s="14"/>
      <c r="J27" s="15"/>
    </row>
    <row r="28" ht="15" customHeight="1">
      <c r="A28" t="s" s="12">
        <v>37</v>
      </c>
      <c r="B28" t="s" s="12">
        <v>6</v>
      </c>
      <c r="C28" s="13"/>
      <c r="D28" s="14"/>
      <c r="E28" s="14"/>
      <c r="F28" s="14"/>
      <c r="G28" s="14"/>
      <c r="H28" s="14"/>
      <c r="I28" s="14"/>
      <c r="J28" s="15"/>
    </row>
    <row r="29" ht="15" customHeight="1">
      <c r="A29" t="s" s="12">
        <v>38</v>
      </c>
      <c r="B29" t="s" s="12">
        <v>6</v>
      </c>
      <c r="C29" s="13"/>
      <c r="D29" s="14"/>
      <c r="E29" s="14"/>
      <c r="F29" s="14"/>
      <c r="G29" s="14"/>
      <c r="H29" s="14"/>
      <c r="I29" s="14"/>
      <c r="J29" s="15"/>
    </row>
    <row r="30" ht="15" customHeight="1">
      <c r="A30" t="s" s="12">
        <v>39</v>
      </c>
      <c r="B30" t="s" s="12">
        <v>6</v>
      </c>
      <c r="C30" s="13"/>
      <c r="D30" s="14"/>
      <c r="E30" s="14"/>
      <c r="F30" s="14"/>
      <c r="G30" s="14"/>
      <c r="H30" s="14"/>
      <c r="I30" s="14"/>
      <c r="J30" s="15"/>
    </row>
    <row r="31" ht="16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ht="15" customHeight="1">
      <c r="A32" s="4"/>
      <c r="B32" s="4"/>
      <c r="C32" s="4"/>
      <c r="D32" s="4"/>
      <c r="E32" s="3"/>
      <c r="F32" s="3"/>
      <c r="G32" s="3"/>
      <c r="H32" s="3"/>
      <c r="I32" s="3"/>
      <c r="J32" s="3"/>
    </row>
    <row r="33" ht="15.75" customHeight="1">
      <c r="A33" t="s" s="17">
        <v>40</v>
      </c>
      <c r="B33" s="18"/>
      <c r="C33" s="19"/>
      <c r="D33" s="6"/>
      <c r="E33" s="8"/>
      <c r="F33" s="3"/>
      <c r="G33" s="3"/>
      <c r="H33" s="3"/>
      <c r="I33" s="3"/>
      <c r="J33" s="3"/>
    </row>
    <row r="34" ht="16" customHeight="1">
      <c r="A34" t="s" s="9">
        <v>41</v>
      </c>
      <c r="B34" s="20"/>
      <c r="C34" s="21"/>
      <c r="D34" s="22"/>
      <c r="E34" s="8"/>
      <c r="F34" s="3"/>
      <c r="G34" s="3"/>
      <c r="H34" s="3"/>
      <c r="I34" s="3"/>
      <c r="J34" s="3"/>
    </row>
    <row r="35" ht="16" customHeight="1">
      <c r="A35" t="s" s="12">
        <v>42</v>
      </c>
      <c r="B35" s="13"/>
      <c r="C35" s="14"/>
      <c r="D35" s="23"/>
      <c r="E35" s="8"/>
      <c r="F35" s="3"/>
      <c r="G35" s="3"/>
      <c r="H35" s="3"/>
      <c r="I35" s="3"/>
      <c r="J35" s="3"/>
    </row>
    <row r="36" ht="16" customHeight="1">
      <c r="A36" t="s" s="24">
        <v>43</v>
      </c>
      <c r="B36" s="25"/>
      <c r="C36" s="26"/>
      <c r="D36" s="27"/>
      <c r="E36" s="8"/>
      <c r="F36" s="3"/>
      <c r="G36" s="3"/>
      <c r="H36" s="3"/>
      <c r="I36" s="3"/>
      <c r="J36" s="3"/>
    </row>
    <row r="37" ht="16" customHeight="1">
      <c r="A37" s="28"/>
      <c r="B37" s="28"/>
      <c r="C37" s="28"/>
      <c r="D37" s="28"/>
      <c r="E37" s="3"/>
      <c r="F37" s="3"/>
      <c r="G37" s="3"/>
      <c r="H37" s="3"/>
      <c r="I37" s="3"/>
      <c r="J37" s="3"/>
    </row>
    <row r="38" ht="15.75" customHeight="1">
      <c r="A38" t="s" s="17">
        <v>44</v>
      </c>
      <c r="B38" s="18"/>
      <c r="C38" s="19"/>
      <c r="D38" s="6"/>
      <c r="E38" s="8"/>
      <c r="F38" s="3"/>
      <c r="G38" s="3"/>
      <c r="H38" s="3"/>
      <c r="I38" s="3"/>
      <c r="J38" s="3"/>
    </row>
    <row r="39" ht="16" customHeight="1">
      <c r="A39" t="s" s="9">
        <v>41</v>
      </c>
      <c r="B39" s="9"/>
      <c r="C39" s="9"/>
      <c r="D39" s="20"/>
      <c r="E39" s="29"/>
      <c r="F39" s="3"/>
      <c r="G39" s="3"/>
      <c r="H39" s="3"/>
      <c r="I39" s="3"/>
      <c r="J39" s="3"/>
    </row>
    <row r="40" ht="16" customHeight="1">
      <c r="A40" t="s" s="12">
        <v>42</v>
      </c>
      <c r="B40" s="12"/>
      <c r="C40" s="12"/>
      <c r="D40" s="13"/>
      <c r="E40" s="29"/>
      <c r="F40" s="3"/>
      <c r="G40" s="3"/>
      <c r="H40" s="3"/>
      <c r="I40" s="3"/>
      <c r="J40" s="3"/>
    </row>
    <row r="41" ht="16" customHeight="1">
      <c r="A41" t="s" s="25">
        <v>43</v>
      </c>
      <c r="B41" s="26"/>
      <c r="C41" s="27"/>
      <c r="D41" s="25"/>
      <c r="E41" s="29"/>
      <c r="F41" s="3"/>
      <c r="G41" s="3"/>
      <c r="H41" s="3"/>
      <c r="I41" s="3"/>
      <c r="J41" s="3"/>
    </row>
    <row r="42" ht="16" customHeight="1">
      <c r="A42" s="28"/>
      <c r="B42" s="28"/>
      <c r="C42" s="28"/>
      <c r="D42" s="28"/>
      <c r="E42" s="3"/>
      <c r="F42" s="3"/>
      <c r="G42" s="3"/>
      <c r="H42" s="3"/>
      <c r="I42" s="3"/>
      <c r="J42" s="3"/>
    </row>
    <row r="43" ht="15.75" customHeight="1">
      <c r="A43" t="s" s="17">
        <v>45</v>
      </c>
      <c r="B43" s="18"/>
      <c r="C43" s="19"/>
      <c r="D43" s="6"/>
      <c r="E43" s="8"/>
      <c r="F43" s="3"/>
      <c r="G43" s="3"/>
      <c r="H43" s="3"/>
      <c r="I43" s="3"/>
      <c r="J43" s="3"/>
    </row>
    <row r="44" ht="16" customHeight="1">
      <c r="A44" t="s" s="9">
        <v>42</v>
      </c>
      <c r="B44" s="20"/>
      <c r="C44" s="21"/>
      <c r="D44" s="22"/>
      <c r="E44" s="8"/>
      <c r="F44" s="3"/>
      <c r="G44" s="3"/>
      <c r="H44" s="3"/>
      <c r="I44" s="3"/>
      <c r="J44" s="3"/>
    </row>
    <row r="45" ht="16" customHeight="1">
      <c r="A45" t="s" s="24">
        <v>43</v>
      </c>
      <c r="B45" s="25"/>
      <c r="C45" s="26"/>
      <c r="D45" s="27"/>
      <c r="E45" s="8"/>
      <c r="F45" s="3"/>
      <c r="G45" s="3"/>
      <c r="H45" s="3"/>
      <c r="I45" s="3"/>
      <c r="J45" s="3"/>
    </row>
    <row r="46" ht="16" customHeight="1">
      <c r="A46" s="28"/>
      <c r="B46" s="28"/>
      <c r="C46" s="28"/>
      <c r="D46" s="28"/>
      <c r="E46" s="4"/>
      <c r="F46" s="4"/>
      <c r="G46" s="4"/>
      <c r="H46" s="4"/>
      <c r="I46" s="4"/>
      <c r="J46" s="3"/>
    </row>
  </sheetData>
  <conditionalFormatting sqref="B5:B30">
    <cfRule type="cellIs" dxfId="0" priority="1" operator="equal" stopIfTrue="1">
      <formula>"NO"</formula>
    </cfRule>
    <cfRule type="cellIs" dxfId="1" priority="2" operator="equal" stopIfTrue="1">
      <formula>"YES"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