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  <c r="AG1" s="1">
        <v>32.0</v>
      </c>
      <c r="AH1" s="1">
        <v>33.0</v>
      </c>
      <c r="AI1" s="1">
        <v>34.0</v>
      </c>
      <c r="AJ1" s="1">
        <v>35.0</v>
      </c>
      <c r="AK1" s="1">
        <v>36.0</v>
      </c>
      <c r="AL1" s="1">
        <v>37.0</v>
      </c>
      <c r="AM1" s="1">
        <v>38.0</v>
      </c>
      <c r="AN1" s="1">
        <v>39.0</v>
      </c>
      <c r="AO1" s="1">
        <v>40.0</v>
      </c>
      <c r="AP1" s="1">
        <v>41.0</v>
      </c>
      <c r="AQ1" s="1">
        <v>42.0</v>
      </c>
      <c r="AR1" s="1">
        <v>43.0</v>
      </c>
      <c r="AS1" s="1">
        <v>44.0</v>
      </c>
      <c r="AT1" s="1">
        <v>45.0</v>
      </c>
      <c r="AU1" s="1">
        <v>46.0</v>
      </c>
      <c r="AV1" s="1">
        <v>47.0</v>
      </c>
      <c r="AW1" s="1">
        <v>48.0</v>
      </c>
      <c r="AX1" s="1">
        <v>49.0</v>
      </c>
      <c r="AY1" s="1">
        <v>50.0</v>
      </c>
      <c r="AZ1" s="1">
        <v>51.0</v>
      </c>
      <c r="BA1" s="1">
        <v>52.0</v>
      </c>
    </row>
    <row r="2">
      <c r="A2" s="1">
        <v>1.0</v>
      </c>
      <c r="B2" s="2">
        <f t="shared" ref="B2:B11" si="2">RAND()</f>
        <v>0.03146926002</v>
      </c>
      <c r="C2" s="2">
        <f t="shared" ref="C2:BA2" si="1">INDIRECT(ADDRESS(ROW(), COLUMN()-1))+RAND()</f>
        <v>0.1110777664</v>
      </c>
      <c r="D2" s="2">
        <f t="shared" si="1"/>
        <v>0.2674519355</v>
      </c>
      <c r="E2" s="2">
        <f t="shared" si="1"/>
        <v>1.251150942</v>
      </c>
      <c r="F2" s="2">
        <f t="shared" si="1"/>
        <v>1.7956277</v>
      </c>
      <c r="G2" s="2">
        <f t="shared" si="1"/>
        <v>2.657883405</v>
      </c>
      <c r="H2" s="2">
        <f t="shared" si="1"/>
        <v>2.697767367</v>
      </c>
      <c r="I2" s="2">
        <f t="shared" si="1"/>
        <v>3.33180759</v>
      </c>
      <c r="J2" s="2">
        <f t="shared" si="1"/>
        <v>4.113520111</v>
      </c>
      <c r="K2" s="2">
        <f t="shared" si="1"/>
        <v>5.023638032</v>
      </c>
      <c r="L2" s="2">
        <f t="shared" si="1"/>
        <v>5.725239324</v>
      </c>
      <c r="M2" s="2">
        <f t="shared" si="1"/>
        <v>6.585480813</v>
      </c>
      <c r="N2" s="2">
        <f t="shared" si="1"/>
        <v>7.270861596</v>
      </c>
      <c r="O2" s="2">
        <f t="shared" si="1"/>
        <v>7.558367873</v>
      </c>
      <c r="P2" s="2">
        <f t="shared" si="1"/>
        <v>7.651957932</v>
      </c>
      <c r="Q2" s="2">
        <f t="shared" si="1"/>
        <v>7.875836452</v>
      </c>
      <c r="R2" s="2">
        <f t="shared" si="1"/>
        <v>7.921516287</v>
      </c>
      <c r="S2" s="2">
        <f t="shared" si="1"/>
        <v>8.191365661</v>
      </c>
      <c r="T2" s="2">
        <f t="shared" si="1"/>
        <v>8.821636061</v>
      </c>
      <c r="U2" s="2">
        <f t="shared" si="1"/>
        <v>9.527329628</v>
      </c>
      <c r="V2" s="2">
        <f t="shared" si="1"/>
        <v>9.752627665</v>
      </c>
      <c r="W2" s="2">
        <f t="shared" si="1"/>
        <v>10.19759131</v>
      </c>
      <c r="X2" s="2">
        <f t="shared" si="1"/>
        <v>10.94290699</v>
      </c>
      <c r="Y2" s="2">
        <f t="shared" si="1"/>
        <v>11.51637358</v>
      </c>
      <c r="Z2" s="2">
        <f t="shared" si="1"/>
        <v>12.18523784</v>
      </c>
      <c r="AA2" s="2">
        <f t="shared" si="1"/>
        <v>13.18010728</v>
      </c>
      <c r="AB2" s="2">
        <f t="shared" si="1"/>
        <v>13.38026908</v>
      </c>
      <c r="AC2" s="2">
        <f t="shared" si="1"/>
        <v>14.13234127</v>
      </c>
      <c r="AD2" s="2">
        <f t="shared" si="1"/>
        <v>14.95226114</v>
      </c>
      <c r="AE2" s="2">
        <f t="shared" si="1"/>
        <v>15.54424141</v>
      </c>
      <c r="AF2" s="2">
        <f t="shared" si="1"/>
        <v>16.00870235</v>
      </c>
      <c r="AG2" s="2">
        <f t="shared" si="1"/>
        <v>16.67888725</v>
      </c>
      <c r="AH2" s="2">
        <f t="shared" si="1"/>
        <v>16.70705651</v>
      </c>
      <c r="AI2" s="2">
        <f t="shared" si="1"/>
        <v>16.86638394</v>
      </c>
      <c r="AJ2" s="2">
        <f t="shared" si="1"/>
        <v>17.01887035</v>
      </c>
      <c r="AK2" s="2">
        <f t="shared" si="1"/>
        <v>17.23558561</v>
      </c>
      <c r="AL2" s="2">
        <f t="shared" si="1"/>
        <v>18.12468613</v>
      </c>
      <c r="AM2" s="2">
        <f t="shared" si="1"/>
        <v>19.0220163</v>
      </c>
      <c r="AN2" s="2">
        <f t="shared" si="1"/>
        <v>19.8247669</v>
      </c>
      <c r="AO2" s="2">
        <f t="shared" si="1"/>
        <v>20.18487468</v>
      </c>
      <c r="AP2" s="2">
        <f t="shared" si="1"/>
        <v>20.29524203</v>
      </c>
      <c r="AQ2" s="2">
        <f t="shared" si="1"/>
        <v>20.42401914</v>
      </c>
      <c r="AR2" s="2">
        <f t="shared" si="1"/>
        <v>20.61543742</v>
      </c>
      <c r="AS2" s="2">
        <f t="shared" si="1"/>
        <v>20.94770181</v>
      </c>
      <c r="AT2" s="2">
        <f t="shared" si="1"/>
        <v>21.05346983</v>
      </c>
      <c r="AU2" s="2">
        <f t="shared" si="1"/>
        <v>21.24391343</v>
      </c>
      <c r="AV2" s="2">
        <f t="shared" si="1"/>
        <v>22.17358117</v>
      </c>
      <c r="AW2" s="2">
        <f t="shared" si="1"/>
        <v>22.70732195</v>
      </c>
      <c r="AX2" s="2">
        <f t="shared" si="1"/>
        <v>23.48767509</v>
      </c>
      <c r="AY2" s="2">
        <f t="shared" si="1"/>
        <v>24.17045145</v>
      </c>
      <c r="AZ2" s="2">
        <f t="shared" si="1"/>
        <v>24.48142447</v>
      </c>
      <c r="BA2" s="2">
        <f t="shared" si="1"/>
        <v>24.95941882</v>
      </c>
    </row>
    <row r="3">
      <c r="A3" s="1">
        <v>2.0</v>
      </c>
      <c r="B3" s="2">
        <f t="shared" si="2"/>
        <v>0.2395468715</v>
      </c>
      <c r="C3" s="2">
        <f t="shared" ref="C3:BA3" si="3">INDIRECT(ADDRESS(ROW(), COLUMN()-1))+RAND()</f>
        <v>0.446502558</v>
      </c>
      <c r="D3" s="2">
        <f t="shared" si="3"/>
        <v>1.100432447</v>
      </c>
      <c r="E3" s="2">
        <f t="shared" si="3"/>
        <v>2.085623269</v>
      </c>
      <c r="F3" s="2">
        <f t="shared" si="3"/>
        <v>3.012721674</v>
      </c>
      <c r="G3" s="2">
        <f t="shared" si="3"/>
        <v>3.172568369</v>
      </c>
      <c r="H3" s="2">
        <f t="shared" si="3"/>
        <v>3.418918325</v>
      </c>
      <c r="I3" s="2">
        <f t="shared" si="3"/>
        <v>4.297253752</v>
      </c>
      <c r="J3" s="2">
        <f t="shared" si="3"/>
        <v>4.68639274</v>
      </c>
      <c r="K3" s="2">
        <f t="shared" si="3"/>
        <v>5.622967138</v>
      </c>
      <c r="L3" s="2">
        <f t="shared" si="3"/>
        <v>6.264356119</v>
      </c>
      <c r="M3" s="2">
        <f t="shared" si="3"/>
        <v>6.342111393</v>
      </c>
      <c r="N3" s="2">
        <f t="shared" si="3"/>
        <v>6.97917704</v>
      </c>
      <c r="O3" s="2">
        <f t="shared" si="3"/>
        <v>7.227051085</v>
      </c>
      <c r="P3" s="2">
        <f t="shared" si="3"/>
        <v>7.783335203</v>
      </c>
      <c r="Q3" s="2">
        <f t="shared" si="3"/>
        <v>7.96839142</v>
      </c>
      <c r="R3" s="2">
        <f t="shared" si="3"/>
        <v>8.479351216</v>
      </c>
      <c r="S3" s="2">
        <f t="shared" si="3"/>
        <v>8.912313127</v>
      </c>
      <c r="T3" s="2">
        <f t="shared" si="3"/>
        <v>9.757989669</v>
      </c>
      <c r="U3" s="2">
        <f t="shared" si="3"/>
        <v>10.73454428</v>
      </c>
      <c r="V3" s="2">
        <f t="shared" si="3"/>
        <v>11.12824084</v>
      </c>
      <c r="W3" s="2">
        <f t="shared" si="3"/>
        <v>11.48326464</v>
      </c>
      <c r="X3" s="2">
        <f t="shared" si="3"/>
        <v>12.02252577</v>
      </c>
      <c r="Y3" s="2">
        <f t="shared" si="3"/>
        <v>12.3206284</v>
      </c>
      <c r="Z3" s="2">
        <f t="shared" si="3"/>
        <v>13.05540929</v>
      </c>
      <c r="AA3" s="2">
        <f t="shared" si="3"/>
        <v>13.78963475</v>
      </c>
      <c r="AB3" s="2">
        <f t="shared" si="3"/>
        <v>14.21607004</v>
      </c>
      <c r="AC3" s="2">
        <f t="shared" si="3"/>
        <v>14.54585093</v>
      </c>
      <c r="AD3" s="2">
        <f t="shared" si="3"/>
        <v>15.11562749</v>
      </c>
      <c r="AE3" s="2">
        <f t="shared" si="3"/>
        <v>15.87739168</v>
      </c>
      <c r="AF3" s="2">
        <f t="shared" si="3"/>
        <v>16.23950542</v>
      </c>
      <c r="AG3" s="2">
        <f t="shared" si="3"/>
        <v>17.11768419</v>
      </c>
      <c r="AH3" s="2">
        <f t="shared" si="3"/>
        <v>17.97048729</v>
      </c>
      <c r="AI3" s="2">
        <f t="shared" si="3"/>
        <v>18.11194836</v>
      </c>
      <c r="AJ3" s="2">
        <f t="shared" si="3"/>
        <v>18.52823843</v>
      </c>
      <c r="AK3" s="2">
        <f t="shared" si="3"/>
        <v>18.64125382</v>
      </c>
      <c r="AL3" s="2">
        <f t="shared" si="3"/>
        <v>19.60540908</v>
      </c>
      <c r="AM3" s="2">
        <f t="shared" si="3"/>
        <v>20.36318609</v>
      </c>
      <c r="AN3" s="2">
        <f t="shared" si="3"/>
        <v>20.70114357</v>
      </c>
      <c r="AO3" s="2">
        <f t="shared" si="3"/>
        <v>21.21697575</v>
      </c>
      <c r="AP3" s="2">
        <f t="shared" si="3"/>
        <v>21.96588568</v>
      </c>
      <c r="AQ3" s="2">
        <f t="shared" si="3"/>
        <v>22.06177938</v>
      </c>
      <c r="AR3" s="2">
        <f t="shared" si="3"/>
        <v>22.98784914</v>
      </c>
      <c r="AS3" s="2">
        <f t="shared" si="3"/>
        <v>23.9262194</v>
      </c>
      <c r="AT3" s="2">
        <f t="shared" si="3"/>
        <v>24.81880113</v>
      </c>
      <c r="AU3" s="2">
        <f t="shared" si="3"/>
        <v>24.94130876</v>
      </c>
      <c r="AV3" s="2">
        <f t="shared" si="3"/>
        <v>25.86985395</v>
      </c>
      <c r="AW3" s="2">
        <f t="shared" si="3"/>
        <v>26.82423308</v>
      </c>
      <c r="AX3" s="2">
        <f t="shared" si="3"/>
        <v>27.12056624</v>
      </c>
      <c r="AY3" s="2">
        <f t="shared" si="3"/>
        <v>27.69581057</v>
      </c>
      <c r="AZ3" s="2">
        <f t="shared" si="3"/>
        <v>27.72069631</v>
      </c>
      <c r="BA3" s="2">
        <f t="shared" si="3"/>
        <v>27.85168206</v>
      </c>
    </row>
    <row r="4">
      <c r="A4" s="1">
        <v>3.0</v>
      </c>
      <c r="B4" s="2">
        <f t="shared" si="2"/>
        <v>0.06165820291</v>
      </c>
      <c r="C4" s="2">
        <f t="shared" ref="C4:BA4" si="4">INDIRECT(ADDRESS(ROW(), COLUMN()-1))+RAND()</f>
        <v>0.2460735881</v>
      </c>
      <c r="D4" s="2">
        <f t="shared" si="4"/>
        <v>0.4032850895</v>
      </c>
      <c r="E4" s="2">
        <f t="shared" si="4"/>
        <v>0.7631135023</v>
      </c>
      <c r="F4" s="2">
        <f t="shared" si="4"/>
        <v>1.462447242</v>
      </c>
      <c r="G4" s="2">
        <f t="shared" si="4"/>
        <v>2.392183683</v>
      </c>
      <c r="H4" s="2">
        <f t="shared" si="4"/>
        <v>2.445158596</v>
      </c>
      <c r="I4" s="2">
        <f t="shared" si="4"/>
        <v>3.298953485</v>
      </c>
      <c r="J4" s="2">
        <f t="shared" si="4"/>
        <v>3.562182665</v>
      </c>
      <c r="K4" s="2">
        <f t="shared" si="4"/>
        <v>3.754329624</v>
      </c>
      <c r="L4" s="2">
        <f t="shared" si="4"/>
        <v>4.581252316</v>
      </c>
      <c r="M4" s="2">
        <f t="shared" si="4"/>
        <v>4.704477672</v>
      </c>
      <c r="N4" s="2">
        <f t="shared" si="4"/>
        <v>5.269888937</v>
      </c>
      <c r="O4" s="2">
        <f t="shared" si="4"/>
        <v>5.405517379</v>
      </c>
      <c r="P4" s="2">
        <f t="shared" si="4"/>
        <v>5.531278442</v>
      </c>
      <c r="Q4" s="2">
        <f t="shared" si="4"/>
        <v>6.121699754</v>
      </c>
      <c r="R4" s="2">
        <f t="shared" si="4"/>
        <v>6.787371332</v>
      </c>
      <c r="S4" s="2">
        <f t="shared" si="4"/>
        <v>6.850378282</v>
      </c>
      <c r="T4" s="2">
        <f t="shared" si="4"/>
        <v>7.10518285</v>
      </c>
      <c r="U4" s="2">
        <f t="shared" si="4"/>
        <v>7.848367774</v>
      </c>
      <c r="V4" s="2">
        <f t="shared" si="4"/>
        <v>7.862493005</v>
      </c>
      <c r="W4" s="2">
        <f t="shared" si="4"/>
        <v>8.781470342</v>
      </c>
      <c r="X4" s="2">
        <f t="shared" si="4"/>
        <v>9.020499532</v>
      </c>
      <c r="Y4" s="2">
        <f t="shared" si="4"/>
        <v>9.29710623</v>
      </c>
      <c r="Z4" s="2">
        <f t="shared" si="4"/>
        <v>9.819455063</v>
      </c>
      <c r="AA4" s="2">
        <f t="shared" si="4"/>
        <v>10.44247785</v>
      </c>
      <c r="AB4" s="2">
        <f t="shared" si="4"/>
        <v>10.94813437</v>
      </c>
      <c r="AC4" s="2">
        <f t="shared" si="4"/>
        <v>11.89439728</v>
      </c>
      <c r="AD4" s="2">
        <f t="shared" si="4"/>
        <v>12.60671019</v>
      </c>
      <c r="AE4" s="2">
        <f t="shared" si="4"/>
        <v>13.06084843</v>
      </c>
      <c r="AF4" s="2">
        <f t="shared" si="4"/>
        <v>13.37855408</v>
      </c>
      <c r="AG4" s="2">
        <f t="shared" si="4"/>
        <v>13.81139215</v>
      </c>
      <c r="AH4" s="2">
        <f t="shared" si="4"/>
        <v>14.06986053</v>
      </c>
      <c r="AI4" s="2">
        <f t="shared" si="4"/>
        <v>14.90159091</v>
      </c>
      <c r="AJ4" s="2">
        <f t="shared" si="4"/>
        <v>15.69526148</v>
      </c>
      <c r="AK4" s="2">
        <f t="shared" si="4"/>
        <v>16.06999002</v>
      </c>
      <c r="AL4" s="2">
        <f t="shared" si="4"/>
        <v>16.30064841</v>
      </c>
      <c r="AM4" s="2">
        <f t="shared" si="4"/>
        <v>16.81668823</v>
      </c>
      <c r="AN4" s="2">
        <f t="shared" si="4"/>
        <v>17.50985101</v>
      </c>
      <c r="AO4" s="2">
        <f t="shared" si="4"/>
        <v>18.08082828</v>
      </c>
      <c r="AP4" s="2">
        <f t="shared" si="4"/>
        <v>18.5001845</v>
      </c>
      <c r="AQ4" s="2">
        <f t="shared" si="4"/>
        <v>18.56118637</v>
      </c>
      <c r="AR4" s="2">
        <f t="shared" si="4"/>
        <v>19.02692898</v>
      </c>
      <c r="AS4" s="2">
        <f t="shared" si="4"/>
        <v>19.52151347</v>
      </c>
      <c r="AT4" s="2">
        <f t="shared" si="4"/>
        <v>20.4167507</v>
      </c>
      <c r="AU4" s="2">
        <f t="shared" si="4"/>
        <v>20.48503305</v>
      </c>
      <c r="AV4" s="2">
        <f t="shared" si="4"/>
        <v>21.01882733</v>
      </c>
      <c r="AW4" s="2">
        <f t="shared" si="4"/>
        <v>21.81901269</v>
      </c>
      <c r="AX4" s="2">
        <f t="shared" si="4"/>
        <v>22.20086326</v>
      </c>
      <c r="AY4" s="2">
        <f t="shared" si="4"/>
        <v>22.61415872</v>
      </c>
      <c r="AZ4" s="2">
        <f t="shared" si="4"/>
        <v>23.02434252</v>
      </c>
      <c r="BA4" s="2">
        <f t="shared" si="4"/>
        <v>23.48462223</v>
      </c>
    </row>
    <row r="5">
      <c r="A5" s="1">
        <v>4.0</v>
      </c>
      <c r="B5" s="2">
        <f t="shared" si="2"/>
        <v>0.5399101952</v>
      </c>
      <c r="C5" s="2">
        <f t="shared" ref="C5:BA5" si="5">INDIRECT(ADDRESS(ROW(), COLUMN()-1))+RAND()</f>
        <v>0.7157352882</v>
      </c>
      <c r="D5" s="2">
        <f t="shared" si="5"/>
        <v>1.070643457</v>
      </c>
      <c r="E5" s="2">
        <f t="shared" si="5"/>
        <v>1.156093067</v>
      </c>
      <c r="F5" s="2">
        <f t="shared" si="5"/>
        <v>1.265164223</v>
      </c>
      <c r="G5" s="2">
        <f t="shared" si="5"/>
        <v>1.938887926</v>
      </c>
      <c r="H5" s="2">
        <f t="shared" si="5"/>
        <v>2.777195266</v>
      </c>
      <c r="I5" s="2">
        <f t="shared" si="5"/>
        <v>3.765171102</v>
      </c>
      <c r="J5" s="2">
        <f t="shared" si="5"/>
        <v>4.722577174</v>
      </c>
      <c r="K5" s="2">
        <f t="shared" si="5"/>
        <v>5.231995748</v>
      </c>
      <c r="L5" s="2">
        <f t="shared" si="5"/>
        <v>5.423353911</v>
      </c>
      <c r="M5" s="2">
        <f t="shared" si="5"/>
        <v>5.51619263</v>
      </c>
      <c r="N5" s="2">
        <f t="shared" si="5"/>
        <v>5.927206197</v>
      </c>
      <c r="O5" s="2">
        <f t="shared" si="5"/>
        <v>6.691156788</v>
      </c>
      <c r="P5" s="2">
        <f t="shared" si="5"/>
        <v>7.103443051</v>
      </c>
      <c r="Q5" s="2">
        <f t="shared" si="5"/>
        <v>7.498802763</v>
      </c>
      <c r="R5" s="2">
        <f t="shared" si="5"/>
        <v>7.965985698</v>
      </c>
      <c r="S5" s="2">
        <f t="shared" si="5"/>
        <v>8.519402738</v>
      </c>
      <c r="T5" s="2">
        <f t="shared" si="5"/>
        <v>9.232974917</v>
      </c>
      <c r="U5" s="2">
        <f t="shared" si="5"/>
        <v>9.885772397</v>
      </c>
      <c r="V5" s="2">
        <f t="shared" si="5"/>
        <v>10.05478641</v>
      </c>
      <c r="W5" s="2">
        <f t="shared" si="5"/>
        <v>10.62401894</v>
      </c>
      <c r="X5" s="2">
        <f t="shared" si="5"/>
        <v>11.12689443</v>
      </c>
      <c r="Y5" s="2">
        <f t="shared" si="5"/>
        <v>11.14310342</v>
      </c>
      <c r="Z5" s="2">
        <f t="shared" si="5"/>
        <v>12.09899307</v>
      </c>
      <c r="AA5" s="2">
        <f t="shared" si="5"/>
        <v>12.33240155</v>
      </c>
      <c r="AB5" s="2">
        <f t="shared" si="5"/>
        <v>12.97154028</v>
      </c>
      <c r="AC5" s="2">
        <f t="shared" si="5"/>
        <v>13.69134111</v>
      </c>
      <c r="AD5" s="2">
        <f t="shared" si="5"/>
        <v>13.84414546</v>
      </c>
      <c r="AE5" s="2">
        <f t="shared" si="5"/>
        <v>14.26852302</v>
      </c>
      <c r="AF5" s="2">
        <f t="shared" si="5"/>
        <v>15.05452363</v>
      </c>
      <c r="AG5" s="2">
        <f t="shared" si="5"/>
        <v>15.79192467</v>
      </c>
      <c r="AH5" s="2">
        <f t="shared" si="5"/>
        <v>16.35970774</v>
      </c>
      <c r="AI5" s="2">
        <f t="shared" si="5"/>
        <v>16.37246729</v>
      </c>
      <c r="AJ5" s="2">
        <f t="shared" si="5"/>
        <v>17.16179743</v>
      </c>
      <c r="AK5" s="2">
        <f t="shared" si="5"/>
        <v>17.2704874</v>
      </c>
      <c r="AL5" s="2">
        <f t="shared" si="5"/>
        <v>18.06025427</v>
      </c>
      <c r="AM5" s="2">
        <f t="shared" si="5"/>
        <v>18.48427216</v>
      </c>
      <c r="AN5" s="2">
        <f t="shared" si="5"/>
        <v>18.83698866</v>
      </c>
      <c r="AO5" s="2">
        <f t="shared" si="5"/>
        <v>19.0345378</v>
      </c>
      <c r="AP5" s="2">
        <f t="shared" si="5"/>
        <v>19.91965437</v>
      </c>
      <c r="AQ5" s="2">
        <f t="shared" si="5"/>
        <v>20.86949355</v>
      </c>
      <c r="AR5" s="2">
        <f t="shared" si="5"/>
        <v>20.97943757</v>
      </c>
      <c r="AS5" s="2">
        <f t="shared" si="5"/>
        <v>21.08233384</v>
      </c>
      <c r="AT5" s="2">
        <f t="shared" si="5"/>
        <v>21.67653882</v>
      </c>
      <c r="AU5" s="2">
        <f t="shared" si="5"/>
        <v>21.86773983</v>
      </c>
      <c r="AV5" s="2">
        <f t="shared" si="5"/>
        <v>22.29266652</v>
      </c>
      <c r="AW5" s="2">
        <f t="shared" si="5"/>
        <v>22.34929796</v>
      </c>
      <c r="AX5" s="2">
        <f t="shared" si="5"/>
        <v>22.78843704</v>
      </c>
      <c r="AY5" s="2">
        <f t="shared" si="5"/>
        <v>23.62191261</v>
      </c>
      <c r="AZ5" s="2">
        <f t="shared" si="5"/>
        <v>24.50918586</v>
      </c>
      <c r="BA5" s="2">
        <f t="shared" si="5"/>
        <v>25.42301289</v>
      </c>
    </row>
    <row r="6">
      <c r="A6" s="1">
        <v>5.0</v>
      </c>
      <c r="B6" s="2">
        <f t="shared" si="2"/>
        <v>0.1567325347</v>
      </c>
      <c r="C6" s="2">
        <f t="shared" ref="C6:BA6" si="6">INDIRECT(ADDRESS(ROW(), COLUMN()-1))+RAND()</f>
        <v>1.041409897</v>
      </c>
      <c r="D6" s="2">
        <f t="shared" si="6"/>
        <v>1.059410606</v>
      </c>
      <c r="E6" s="2">
        <f t="shared" si="6"/>
        <v>1.522196634</v>
      </c>
      <c r="F6" s="2">
        <f t="shared" si="6"/>
        <v>2.033448213</v>
      </c>
      <c r="G6" s="2">
        <f t="shared" si="6"/>
        <v>2.353611767</v>
      </c>
      <c r="H6" s="2">
        <f t="shared" si="6"/>
        <v>3.227852909</v>
      </c>
      <c r="I6" s="2">
        <f t="shared" si="6"/>
        <v>4.141547869</v>
      </c>
      <c r="J6" s="2">
        <f t="shared" si="6"/>
        <v>4.166329209</v>
      </c>
      <c r="K6" s="2">
        <f t="shared" si="6"/>
        <v>4.579875197</v>
      </c>
      <c r="L6" s="2">
        <f t="shared" si="6"/>
        <v>4.953713605</v>
      </c>
      <c r="M6" s="2">
        <f t="shared" si="6"/>
        <v>5.58610331</v>
      </c>
      <c r="N6" s="2">
        <f t="shared" si="6"/>
        <v>6.099358776</v>
      </c>
      <c r="O6" s="2">
        <f t="shared" si="6"/>
        <v>7.065202593</v>
      </c>
      <c r="P6" s="2">
        <f t="shared" si="6"/>
        <v>7.238535408</v>
      </c>
      <c r="Q6" s="2">
        <f t="shared" si="6"/>
        <v>8.149692593</v>
      </c>
      <c r="R6" s="2">
        <f t="shared" si="6"/>
        <v>8.351576685</v>
      </c>
      <c r="S6" s="2">
        <f t="shared" si="6"/>
        <v>9.080172681</v>
      </c>
      <c r="T6" s="2">
        <f t="shared" si="6"/>
        <v>9.787902961</v>
      </c>
      <c r="U6" s="2">
        <f t="shared" si="6"/>
        <v>9.976141004</v>
      </c>
      <c r="V6" s="2">
        <f t="shared" si="6"/>
        <v>10.23450442</v>
      </c>
      <c r="W6" s="2">
        <f t="shared" si="6"/>
        <v>10.50053161</v>
      </c>
      <c r="X6" s="2">
        <f t="shared" si="6"/>
        <v>11.12896079</v>
      </c>
      <c r="Y6" s="2">
        <f t="shared" si="6"/>
        <v>11.40734977</v>
      </c>
      <c r="Z6" s="2">
        <f t="shared" si="6"/>
        <v>12.11120561</v>
      </c>
      <c r="AA6" s="2">
        <f t="shared" si="6"/>
        <v>12.88579767</v>
      </c>
      <c r="AB6" s="2">
        <f t="shared" si="6"/>
        <v>13.15562505</v>
      </c>
      <c r="AC6" s="2">
        <f t="shared" si="6"/>
        <v>14.05630657</v>
      </c>
      <c r="AD6" s="2">
        <f t="shared" si="6"/>
        <v>14.25338026</v>
      </c>
      <c r="AE6" s="2">
        <f t="shared" si="6"/>
        <v>14.59616168</v>
      </c>
      <c r="AF6" s="2">
        <f t="shared" si="6"/>
        <v>15.52867056</v>
      </c>
      <c r="AG6" s="2">
        <f t="shared" si="6"/>
        <v>15.64222822</v>
      </c>
      <c r="AH6" s="2">
        <f t="shared" si="6"/>
        <v>16.23483157</v>
      </c>
      <c r="AI6" s="2">
        <f t="shared" si="6"/>
        <v>16.93930255</v>
      </c>
      <c r="AJ6" s="2">
        <f t="shared" si="6"/>
        <v>17.388956</v>
      </c>
      <c r="AK6" s="2">
        <f t="shared" si="6"/>
        <v>18.04603475</v>
      </c>
      <c r="AL6" s="2">
        <f t="shared" si="6"/>
        <v>18.29011118</v>
      </c>
      <c r="AM6" s="2">
        <f t="shared" si="6"/>
        <v>18.94624244</v>
      </c>
      <c r="AN6" s="2">
        <f t="shared" si="6"/>
        <v>19.75113108</v>
      </c>
      <c r="AO6" s="2">
        <f t="shared" si="6"/>
        <v>20.14188353</v>
      </c>
      <c r="AP6" s="2">
        <f t="shared" si="6"/>
        <v>20.76551363</v>
      </c>
      <c r="AQ6" s="2">
        <f t="shared" si="6"/>
        <v>21.58642652</v>
      </c>
      <c r="AR6" s="2">
        <f t="shared" si="6"/>
        <v>22.30173707</v>
      </c>
      <c r="AS6" s="2">
        <f t="shared" si="6"/>
        <v>22.40788033</v>
      </c>
      <c r="AT6" s="2">
        <f t="shared" si="6"/>
        <v>23.08561108</v>
      </c>
      <c r="AU6" s="2">
        <f t="shared" si="6"/>
        <v>23.44717727</v>
      </c>
      <c r="AV6" s="2">
        <f t="shared" si="6"/>
        <v>24.34233544</v>
      </c>
      <c r="AW6" s="2">
        <f t="shared" si="6"/>
        <v>25.33287777</v>
      </c>
      <c r="AX6" s="2">
        <f t="shared" si="6"/>
        <v>25.67719609</v>
      </c>
      <c r="AY6" s="2">
        <f t="shared" si="6"/>
        <v>26.24654587</v>
      </c>
      <c r="AZ6" s="2">
        <f t="shared" si="6"/>
        <v>26.42017982</v>
      </c>
      <c r="BA6" s="2">
        <f t="shared" si="6"/>
        <v>27.34147187</v>
      </c>
    </row>
    <row r="7">
      <c r="A7" s="1">
        <v>6.0</v>
      </c>
      <c r="B7" s="2">
        <f t="shared" si="2"/>
        <v>0.8228898304</v>
      </c>
      <c r="C7" s="2">
        <f t="shared" ref="C7:BA7" si="7">INDIRECT(ADDRESS(ROW(), COLUMN()-1))+RAND()</f>
        <v>1.468626145</v>
      </c>
      <c r="D7" s="2">
        <f t="shared" si="7"/>
        <v>2.250101518</v>
      </c>
      <c r="E7" s="2">
        <f t="shared" si="7"/>
        <v>3.188845469</v>
      </c>
      <c r="F7" s="2">
        <f t="shared" si="7"/>
        <v>3.88584823</v>
      </c>
      <c r="G7" s="2">
        <f t="shared" si="7"/>
        <v>4.596147948</v>
      </c>
      <c r="H7" s="2">
        <f t="shared" si="7"/>
        <v>4.803270156</v>
      </c>
      <c r="I7" s="2">
        <f t="shared" si="7"/>
        <v>5.29173522</v>
      </c>
      <c r="J7" s="2">
        <f t="shared" si="7"/>
        <v>5.713022258</v>
      </c>
      <c r="K7" s="2">
        <f t="shared" si="7"/>
        <v>5.821965149</v>
      </c>
      <c r="L7" s="2">
        <f t="shared" si="7"/>
        <v>6.530730804</v>
      </c>
      <c r="M7" s="2">
        <f t="shared" si="7"/>
        <v>7.194159746</v>
      </c>
      <c r="N7" s="2">
        <f t="shared" si="7"/>
        <v>7.650430185</v>
      </c>
      <c r="O7" s="2">
        <f t="shared" si="7"/>
        <v>8.473376827</v>
      </c>
      <c r="P7" s="2">
        <f t="shared" si="7"/>
        <v>8.987310856</v>
      </c>
      <c r="Q7" s="2">
        <f t="shared" si="7"/>
        <v>8.994268856</v>
      </c>
      <c r="R7" s="2">
        <f t="shared" si="7"/>
        <v>9.898932435</v>
      </c>
      <c r="S7" s="2">
        <f t="shared" si="7"/>
        <v>10.47193839</v>
      </c>
      <c r="T7" s="2">
        <f t="shared" si="7"/>
        <v>10.50463354</v>
      </c>
      <c r="U7" s="2">
        <f t="shared" si="7"/>
        <v>10.99492244</v>
      </c>
      <c r="V7" s="2">
        <f t="shared" si="7"/>
        <v>11.34088697</v>
      </c>
      <c r="W7" s="2">
        <f t="shared" si="7"/>
        <v>11.85127895</v>
      </c>
      <c r="X7" s="2">
        <f t="shared" si="7"/>
        <v>12.25112785</v>
      </c>
      <c r="Y7" s="2">
        <f t="shared" si="7"/>
        <v>12.5733778</v>
      </c>
      <c r="Z7" s="2">
        <f t="shared" si="7"/>
        <v>13.26005323</v>
      </c>
      <c r="AA7" s="2">
        <f t="shared" si="7"/>
        <v>14.07819897</v>
      </c>
      <c r="AB7" s="2">
        <f t="shared" si="7"/>
        <v>14.4576385</v>
      </c>
      <c r="AC7" s="2">
        <f t="shared" si="7"/>
        <v>14.77578644</v>
      </c>
      <c r="AD7" s="2">
        <f t="shared" si="7"/>
        <v>15.33405505</v>
      </c>
      <c r="AE7" s="2">
        <f t="shared" si="7"/>
        <v>15.86580101</v>
      </c>
      <c r="AF7" s="2">
        <f t="shared" si="7"/>
        <v>16.86030487</v>
      </c>
      <c r="AG7" s="2">
        <f t="shared" si="7"/>
        <v>17.62086246</v>
      </c>
      <c r="AH7" s="2">
        <f t="shared" si="7"/>
        <v>17.80903355</v>
      </c>
      <c r="AI7" s="2">
        <f t="shared" si="7"/>
        <v>18.46002934</v>
      </c>
      <c r="AJ7" s="2">
        <f t="shared" si="7"/>
        <v>19.40654946</v>
      </c>
      <c r="AK7" s="2">
        <f t="shared" si="7"/>
        <v>20.33649558</v>
      </c>
      <c r="AL7" s="2">
        <f t="shared" si="7"/>
        <v>20.62529288</v>
      </c>
      <c r="AM7" s="2">
        <f t="shared" si="7"/>
        <v>21.06749932</v>
      </c>
      <c r="AN7" s="2">
        <f t="shared" si="7"/>
        <v>21.19567589</v>
      </c>
      <c r="AO7" s="2">
        <f t="shared" si="7"/>
        <v>21.54685973</v>
      </c>
      <c r="AP7" s="2">
        <f t="shared" si="7"/>
        <v>22.40348813</v>
      </c>
      <c r="AQ7" s="2">
        <f t="shared" si="7"/>
        <v>22.56625255</v>
      </c>
      <c r="AR7" s="2">
        <f t="shared" si="7"/>
        <v>22.87765227</v>
      </c>
      <c r="AS7" s="2">
        <f t="shared" si="7"/>
        <v>23.71577711</v>
      </c>
      <c r="AT7" s="2">
        <f t="shared" si="7"/>
        <v>24.09555895</v>
      </c>
      <c r="AU7" s="2">
        <f t="shared" si="7"/>
        <v>24.52498483</v>
      </c>
      <c r="AV7" s="2">
        <f t="shared" si="7"/>
        <v>25.30213703</v>
      </c>
      <c r="AW7" s="2">
        <f t="shared" si="7"/>
        <v>25.91296115</v>
      </c>
      <c r="AX7" s="2">
        <f t="shared" si="7"/>
        <v>26.87817107</v>
      </c>
      <c r="AY7" s="2">
        <f t="shared" si="7"/>
        <v>26.97536114</v>
      </c>
      <c r="AZ7" s="2">
        <f t="shared" si="7"/>
        <v>27.21969172</v>
      </c>
      <c r="BA7" s="2">
        <f t="shared" si="7"/>
        <v>27.32828266</v>
      </c>
    </row>
    <row r="8">
      <c r="A8" s="1">
        <v>7.0</v>
      </c>
      <c r="B8" s="2">
        <f t="shared" si="2"/>
        <v>0.3043731558</v>
      </c>
      <c r="C8" s="2">
        <f t="shared" ref="C8:BA8" si="8">INDIRECT(ADDRESS(ROW(), COLUMN()-1))+RAND()</f>
        <v>1.065801397</v>
      </c>
      <c r="D8" s="2">
        <f t="shared" si="8"/>
        <v>1.723332994</v>
      </c>
      <c r="E8" s="2">
        <f t="shared" si="8"/>
        <v>2.220022297</v>
      </c>
      <c r="F8" s="2">
        <f t="shared" si="8"/>
        <v>2.779745926</v>
      </c>
      <c r="G8" s="2">
        <f t="shared" si="8"/>
        <v>3.089317191</v>
      </c>
      <c r="H8" s="2">
        <f t="shared" si="8"/>
        <v>3.134120493</v>
      </c>
      <c r="I8" s="2">
        <f t="shared" si="8"/>
        <v>3.288203489</v>
      </c>
      <c r="J8" s="2">
        <f t="shared" si="8"/>
        <v>3.666174758</v>
      </c>
      <c r="K8" s="2">
        <f t="shared" si="8"/>
        <v>4.191059585</v>
      </c>
      <c r="L8" s="2">
        <f t="shared" si="8"/>
        <v>4.805006031</v>
      </c>
      <c r="M8" s="2">
        <f t="shared" si="8"/>
        <v>5.229092157</v>
      </c>
      <c r="N8" s="2">
        <f t="shared" si="8"/>
        <v>5.954956106</v>
      </c>
      <c r="O8" s="2">
        <f t="shared" si="8"/>
        <v>6.329510132</v>
      </c>
      <c r="P8" s="2">
        <f t="shared" si="8"/>
        <v>6.851497084</v>
      </c>
      <c r="Q8" s="2">
        <f t="shared" si="8"/>
        <v>7.576828297</v>
      </c>
      <c r="R8" s="2">
        <f t="shared" si="8"/>
        <v>8.402729989</v>
      </c>
      <c r="S8" s="2">
        <f t="shared" si="8"/>
        <v>8.580999886</v>
      </c>
      <c r="T8" s="2">
        <f t="shared" si="8"/>
        <v>8.630218753</v>
      </c>
      <c r="U8" s="2">
        <f t="shared" si="8"/>
        <v>9.508016638</v>
      </c>
      <c r="V8" s="2">
        <f t="shared" si="8"/>
        <v>10.2285327</v>
      </c>
      <c r="W8" s="2">
        <f t="shared" si="8"/>
        <v>11.12055799</v>
      </c>
      <c r="X8" s="2">
        <f t="shared" si="8"/>
        <v>12.0065545</v>
      </c>
      <c r="Y8" s="2">
        <f t="shared" si="8"/>
        <v>12.64686283</v>
      </c>
      <c r="Z8" s="2">
        <f t="shared" si="8"/>
        <v>13.6449563</v>
      </c>
      <c r="AA8" s="2">
        <f t="shared" si="8"/>
        <v>14.3439176</v>
      </c>
      <c r="AB8" s="2">
        <f t="shared" si="8"/>
        <v>14.7352185</v>
      </c>
      <c r="AC8" s="2">
        <f t="shared" si="8"/>
        <v>15.55136831</v>
      </c>
      <c r="AD8" s="2">
        <f t="shared" si="8"/>
        <v>16.54515364</v>
      </c>
      <c r="AE8" s="2">
        <f t="shared" si="8"/>
        <v>16.57195496</v>
      </c>
      <c r="AF8" s="2">
        <f t="shared" si="8"/>
        <v>16.88129445</v>
      </c>
      <c r="AG8" s="2">
        <f t="shared" si="8"/>
        <v>17.07574815</v>
      </c>
      <c r="AH8" s="2">
        <f t="shared" si="8"/>
        <v>17.47635529</v>
      </c>
      <c r="AI8" s="2">
        <f t="shared" si="8"/>
        <v>18.13962952</v>
      </c>
      <c r="AJ8" s="2">
        <f t="shared" si="8"/>
        <v>18.17762935</v>
      </c>
      <c r="AK8" s="2">
        <f t="shared" si="8"/>
        <v>18.77972034</v>
      </c>
      <c r="AL8" s="2">
        <f t="shared" si="8"/>
        <v>19.75894094</v>
      </c>
      <c r="AM8" s="2">
        <f t="shared" si="8"/>
        <v>19.77232105</v>
      </c>
      <c r="AN8" s="2">
        <f t="shared" si="8"/>
        <v>20.36713894</v>
      </c>
      <c r="AO8" s="2">
        <f t="shared" si="8"/>
        <v>21.15920595</v>
      </c>
      <c r="AP8" s="2">
        <f t="shared" si="8"/>
        <v>21.70105076</v>
      </c>
      <c r="AQ8" s="2">
        <f t="shared" si="8"/>
        <v>21.7092242</v>
      </c>
      <c r="AR8" s="2">
        <f t="shared" si="8"/>
        <v>22.35897824</v>
      </c>
      <c r="AS8" s="2">
        <f t="shared" si="8"/>
        <v>22.54732166</v>
      </c>
      <c r="AT8" s="2">
        <f t="shared" si="8"/>
        <v>23.10982153</v>
      </c>
      <c r="AU8" s="2">
        <f t="shared" si="8"/>
        <v>23.65662852</v>
      </c>
      <c r="AV8" s="2">
        <f t="shared" si="8"/>
        <v>24.03058142</v>
      </c>
      <c r="AW8" s="2">
        <f t="shared" si="8"/>
        <v>24.23779197</v>
      </c>
      <c r="AX8" s="2">
        <f t="shared" si="8"/>
        <v>24.83658563</v>
      </c>
      <c r="AY8" s="2">
        <f t="shared" si="8"/>
        <v>25.46848777</v>
      </c>
      <c r="AZ8" s="2">
        <f t="shared" si="8"/>
        <v>25.85828351</v>
      </c>
      <c r="BA8" s="2">
        <f t="shared" si="8"/>
        <v>26.84006251</v>
      </c>
    </row>
    <row r="9">
      <c r="A9" s="1">
        <v>8.0</v>
      </c>
      <c r="B9" s="2">
        <f t="shared" si="2"/>
        <v>0.9894467773</v>
      </c>
      <c r="C9" s="2">
        <f t="shared" ref="C9:BA9" si="9">INDIRECT(ADDRESS(ROW(), COLUMN()-1))+RAND()</f>
        <v>1.594333214</v>
      </c>
      <c r="D9" s="2">
        <f t="shared" si="9"/>
        <v>2.0772962</v>
      </c>
      <c r="E9" s="2">
        <f t="shared" si="9"/>
        <v>2.13764293</v>
      </c>
      <c r="F9" s="2">
        <f t="shared" si="9"/>
        <v>2.97768061</v>
      </c>
      <c r="G9" s="2">
        <f t="shared" si="9"/>
        <v>3.03960417</v>
      </c>
      <c r="H9" s="2">
        <f t="shared" si="9"/>
        <v>3.949834881</v>
      </c>
      <c r="I9" s="2">
        <f t="shared" si="9"/>
        <v>4.819260088</v>
      </c>
      <c r="J9" s="2">
        <f t="shared" si="9"/>
        <v>4.933400089</v>
      </c>
      <c r="K9" s="2">
        <f t="shared" si="9"/>
        <v>5.749318394</v>
      </c>
      <c r="L9" s="2">
        <f t="shared" si="9"/>
        <v>6.037574154</v>
      </c>
      <c r="M9" s="2">
        <f t="shared" si="9"/>
        <v>6.21064471</v>
      </c>
      <c r="N9" s="2">
        <f t="shared" si="9"/>
        <v>6.659626026</v>
      </c>
      <c r="O9" s="2">
        <f t="shared" si="9"/>
        <v>7.475205478</v>
      </c>
      <c r="P9" s="2">
        <f t="shared" si="9"/>
        <v>8.296274855</v>
      </c>
      <c r="Q9" s="2">
        <f t="shared" si="9"/>
        <v>9.010990918</v>
      </c>
      <c r="R9" s="2">
        <f t="shared" si="9"/>
        <v>9.295130163</v>
      </c>
      <c r="S9" s="2">
        <f t="shared" si="9"/>
        <v>9.603806962</v>
      </c>
      <c r="T9" s="2">
        <f t="shared" si="9"/>
        <v>9.982823321</v>
      </c>
      <c r="U9" s="2">
        <f t="shared" si="9"/>
        <v>10.14714597</v>
      </c>
      <c r="V9" s="2">
        <f t="shared" si="9"/>
        <v>10.69388458</v>
      </c>
      <c r="W9" s="2">
        <f t="shared" si="9"/>
        <v>11.47512184</v>
      </c>
      <c r="X9" s="2">
        <f t="shared" si="9"/>
        <v>11.93546828</v>
      </c>
      <c r="Y9" s="2">
        <f t="shared" si="9"/>
        <v>12.35754692</v>
      </c>
      <c r="Z9" s="2">
        <f t="shared" si="9"/>
        <v>12.55807708</v>
      </c>
      <c r="AA9" s="2">
        <f t="shared" si="9"/>
        <v>13.48490459</v>
      </c>
      <c r="AB9" s="2">
        <f t="shared" si="9"/>
        <v>13.8428265</v>
      </c>
      <c r="AC9" s="2">
        <f t="shared" si="9"/>
        <v>14.55668074</v>
      </c>
      <c r="AD9" s="2">
        <f t="shared" si="9"/>
        <v>15.51789553</v>
      </c>
      <c r="AE9" s="2">
        <f t="shared" si="9"/>
        <v>16.0636414</v>
      </c>
      <c r="AF9" s="2">
        <f t="shared" si="9"/>
        <v>16.89832891</v>
      </c>
      <c r="AG9" s="2">
        <f t="shared" si="9"/>
        <v>17.70201436</v>
      </c>
      <c r="AH9" s="2">
        <f t="shared" si="9"/>
        <v>18.51456717</v>
      </c>
      <c r="AI9" s="2">
        <f t="shared" si="9"/>
        <v>19.09968606</v>
      </c>
      <c r="AJ9" s="2">
        <f t="shared" si="9"/>
        <v>19.59009234</v>
      </c>
      <c r="AK9" s="2">
        <f t="shared" si="9"/>
        <v>20.32295127</v>
      </c>
      <c r="AL9" s="2">
        <f t="shared" si="9"/>
        <v>20.83657165</v>
      </c>
      <c r="AM9" s="2">
        <f t="shared" si="9"/>
        <v>21.02674348</v>
      </c>
      <c r="AN9" s="2">
        <f t="shared" si="9"/>
        <v>21.03137188</v>
      </c>
      <c r="AO9" s="2">
        <f t="shared" si="9"/>
        <v>21.8607746</v>
      </c>
      <c r="AP9" s="2">
        <f t="shared" si="9"/>
        <v>22.52039608</v>
      </c>
      <c r="AQ9" s="2">
        <f t="shared" si="9"/>
        <v>22.5684723</v>
      </c>
      <c r="AR9" s="2">
        <f t="shared" si="9"/>
        <v>22.99077799</v>
      </c>
      <c r="AS9" s="2">
        <f t="shared" si="9"/>
        <v>23.08682335</v>
      </c>
      <c r="AT9" s="2">
        <f t="shared" si="9"/>
        <v>24.00505741</v>
      </c>
      <c r="AU9" s="2">
        <f t="shared" si="9"/>
        <v>24.87821676</v>
      </c>
      <c r="AV9" s="2">
        <f t="shared" si="9"/>
        <v>24.91437587</v>
      </c>
      <c r="AW9" s="2">
        <f t="shared" si="9"/>
        <v>25.01958991</v>
      </c>
      <c r="AX9" s="2">
        <f t="shared" si="9"/>
        <v>25.04887935</v>
      </c>
      <c r="AY9" s="2">
        <f t="shared" si="9"/>
        <v>25.65477375</v>
      </c>
      <c r="AZ9" s="2">
        <f t="shared" si="9"/>
        <v>25.86862609</v>
      </c>
      <c r="BA9" s="2">
        <f t="shared" si="9"/>
        <v>26.07502648</v>
      </c>
    </row>
    <row r="10">
      <c r="A10" s="1">
        <v>9.0</v>
      </c>
      <c r="B10" s="2">
        <f t="shared" si="2"/>
        <v>0.9902574802</v>
      </c>
      <c r="C10" s="2">
        <f t="shared" ref="C10:BA10" si="10">INDIRECT(ADDRESS(ROW(), COLUMN()-1))+RAND()</f>
        <v>1.189868448</v>
      </c>
      <c r="D10" s="2">
        <f t="shared" si="10"/>
        <v>1.433067657</v>
      </c>
      <c r="E10" s="2">
        <f t="shared" si="10"/>
        <v>2.02362345</v>
      </c>
      <c r="F10" s="2">
        <f t="shared" si="10"/>
        <v>2.523852766</v>
      </c>
      <c r="G10" s="2">
        <f t="shared" si="10"/>
        <v>3.433669384</v>
      </c>
      <c r="H10" s="2">
        <f t="shared" si="10"/>
        <v>4.163681702</v>
      </c>
      <c r="I10" s="2">
        <f t="shared" si="10"/>
        <v>4.903128063</v>
      </c>
      <c r="J10" s="2">
        <f t="shared" si="10"/>
        <v>5.404118473</v>
      </c>
      <c r="K10" s="2">
        <f t="shared" si="10"/>
        <v>5.947522607</v>
      </c>
      <c r="L10" s="2">
        <f t="shared" si="10"/>
        <v>6.677391034</v>
      </c>
      <c r="M10" s="2">
        <f t="shared" si="10"/>
        <v>6.685253466</v>
      </c>
      <c r="N10" s="2">
        <f t="shared" si="10"/>
        <v>7.061569467</v>
      </c>
      <c r="O10" s="2">
        <f t="shared" si="10"/>
        <v>7.521351746</v>
      </c>
      <c r="P10" s="2">
        <f t="shared" si="10"/>
        <v>7.75418968</v>
      </c>
      <c r="Q10" s="2">
        <f t="shared" si="10"/>
        <v>8.004177809</v>
      </c>
      <c r="R10" s="2">
        <f t="shared" si="10"/>
        <v>8.839211278</v>
      </c>
      <c r="S10" s="2">
        <f t="shared" si="10"/>
        <v>9.195765297</v>
      </c>
      <c r="T10" s="2">
        <f t="shared" si="10"/>
        <v>9.201275327</v>
      </c>
      <c r="U10" s="2">
        <f t="shared" si="10"/>
        <v>9.853938909</v>
      </c>
      <c r="V10" s="2">
        <f t="shared" si="10"/>
        <v>10.43894954</v>
      </c>
      <c r="W10" s="2">
        <f t="shared" si="10"/>
        <v>10.86113621</v>
      </c>
      <c r="X10" s="2">
        <f t="shared" si="10"/>
        <v>11.01247608</v>
      </c>
      <c r="Y10" s="2">
        <f t="shared" si="10"/>
        <v>11.42953685</v>
      </c>
      <c r="Z10" s="2">
        <f t="shared" si="10"/>
        <v>12.26549578</v>
      </c>
      <c r="AA10" s="2">
        <f t="shared" si="10"/>
        <v>13.23327282</v>
      </c>
      <c r="AB10" s="2">
        <f t="shared" si="10"/>
        <v>13.60088202</v>
      </c>
      <c r="AC10" s="2">
        <f t="shared" si="10"/>
        <v>14.03526521</v>
      </c>
      <c r="AD10" s="2">
        <f t="shared" si="10"/>
        <v>14.19974641</v>
      </c>
      <c r="AE10" s="2">
        <f t="shared" si="10"/>
        <v>14.91099233</v>
      </c>
      <c r="AF10" s="2">
        <f t="shared" si="10"/>
        <v>15.4208982</v>
      </c>
      <c r="AG10" s="2">
        <f t="shared" si="10"/>
        <v>15.91420914</v>
      </c>
      <c r="AH10" s="2">
        <f t="shared" si="10"/>
        <v>16.29727086</v>
      </c>
      <c r="AI10" s="2">
        <f t="shared" si="10"/>
        <v>16.8691001</v>
      </c>
      <c r="AJ10" s="2">
        <f t="shared" si="10"/>
        <v>17.24975299</v>
      </c>
      <c r="AK10" s="2">
        <f t="shared" si="10"/>
        <v>18.12843121</v>
      </c>
      <c r="AL10" s="2">
        <f t="shared" si="10"/>
        <v>18.94435271</v>
      </c>
      <c r="AM10" s="2">
        <f t="shared" si="10"/>
        <v>19.18817023</v>
      </c>
      <c r="AN10" s="2">
        <f t="shared" si="10"/>
        <v>19.86702155</v>
      </c>
      <c r="AO10" s="2">
        <f t="shared" si="10"/>
        <v>20.46854777</v>
      </c>
      <c r="AP10" s="2">
        <f t="shared" si="10"/>
        <v>21.26879831</v>
      </c>
      <c r="AQ10" s="2">
        <f t="shared" si="10"/>
        <v>21.75623858</v>
      </c>
      <c r="AR10" s="2">
        <f t="shared" si="10"/>
        <v>22.35619787</v>
      </c>
      <c r="AS10" s="2">
        <f t="shared" si="10"/>
        <v>22.6039423</v>
      </c>
      <c r="AT10" s="2">
        <f t="shared" si="10"/>
        <v>23.59015424</v>
      </c>
      <c r="AU10" s="2">
        <f t="shared" si="10"/>
        <v>23.74014166</v>
      </c>
      <c r="AV10" s="2">
        <f t="shared" si="10"/>
        <v>24.52297844</v>
      </c>
      <c r="AW10" s="2">
        <f t="shared" si="10"/>
        <v>24.60881229</v>
      </c>
      <c r="AX10" s="2">
        <f t="shared" si="10"/>
        <v>25.52905792</v>
      </c>
      <c r="AY10" s="2">
        <f t="shared" si="10"/>
        <v>25.94076297</v>
      </c>
      <c r="AZ10" s="2">
        <f t="shared" si="10"/>
        <v>26.10570724</v>
      </c>
      <c r="BA10" s="2">
        <f t="shared" si="10"/>
        <v>26.73960302</v>
      </c>
    </row>
    <row r="11">
      <c r="A11" s="1">
        <v>10.0</v>
      </c>
      <c r="B11" s="2">
        <f t="shared" si="2"/>
        <v>0.09161364106</v>
      </c>
      <c r="C11" s="2">
        <f t="shared" ref="C11:BA11" si="11">INDIRECT(ADDRESS(ROW(), COLUMN()-1))+RAND()</f>
        <v>0.7756477232</v>
      </c>
      <c r="D11" s="2">
        <f t="shared" si="11"/>
        <v>1.671061402</v>
      </c>
      <c r="E11" s="2">
        <f t="shared" si="11"/>
        <v>2.082489608</v>
      </c>
      <c r="F11" s="2">
        <f t="shared" si="11"/>
        <v>2.357003616</v>
      </c>
      <c r="G11" s="2">
        <f t="shared" si="11"/>
        <v>2.473333194</v>
      </c>
      <c r="H11" s="2">
        <f t="shared" si="11"/>
        <v>2.822035983</v>
      </c>
      <c r="I11" s="2">
        <f t="shared" si="11"/>
        <v>3.125694713</v>
      </c>
      <c r="J11" s="2">
        <f t="shared" si="11"/>
        <v>3.564967736</v>
      </c>
      <c r="K11" s="2">
        <f t="shared" si="11"/>
        <v>4.379032255</v>
      </c>
      <c r="L11" s="2">
        <f t="shared" si="11"/>
        <v>4.722157835</v>
      </c>
      <c r="M11" s="2">
        <f t="shared" si="11"/>
        <v>4.762384807</v>
      </c>
      <c r="N11" s="2">
        <f t="shared" si="11"/>
        <v>5.365935329</v>
      </c>
      <c r="O11" s="2">
        <f t="shared" si="11"/>
        <v>5.719212244</v>
      </c>
      <c r="P11" s="2">
        <f t="shared" si="11"/>
        <v>6.329168448</v>
      </c>
      <c r="Q11" s="2">
        <f t="shared" si="11"/>
        <v>7.196490925</v>
      </c>
      <c r="R11" s="2">
        <f t="shared" si="11"/>
        <v>7.920710707</v>
      </c>
      <c r="S11" s="2">
        <f t="shared" si="11"/>
        <v>8.417966026</v>
      </c>
      <c r="T11" s="2">
        <f t="shared" si="11"/>
        <v>8.927206477</v>
      </c>
      <c r="U11" s="2">
        <f t="shared" si="11"/>
        <v>9.63691584</v>
      </c>
      <c r="V11" s="2">
        <f t="shared" si="11"/>
        <v>9.646292361</v>
      </c>
      <c r="W11" s="2">
        <f t="shared" si="11"/>
        <v>9.804491042</v>
      </c>
      <c r="X11" s="2">
        <f t="shared" si="11"/>
        <v>10.78783306</v>
      </c>
      <c r="Y11" s="2">
        <f t="shared" si="11"/>
        <v>11.23385044</v>
      </c>
      <c r="Z11" s="2">
        <f t="shared" si="11"/>
        <v>11.62748401</v>
      </c>
      <c r="AA11" s="2">
        <f t="shared" si="11"/>
        <v>11.75975307</v>
      </c>
      <c r="AB11" s="2">
        <f t="shared" si="11"/>
        <v>12.15526476</v>
      </c>
      <c r="AC11" s="2">
        <f t="shared" si="11"/>
        <v>12.58907877</v>
      </c>
      <c r="AD11" s="2">
        <f t="shared" si="11"/>
        <v>13.25803051</v>
      </c>
      <c r="AE11" s="2">
        <f t="shared" si="11"/>
        <v>14.17314494</v>
      </c>
      <c r="AF11" s="2">
        <f t="shared" si="11"/>
        <v>14.97840006</v>
      </c>
      <c r="AG11" s="2">
        <f t="shared" si="11"/>
        <v>15.7665769</v>
      </c>
      <c r="AH11" s="2">
        <f t="shared" si="11"/>
        <v>16.0473158</v>
      </c>
      <c r="AI11" s="2">
        <f t="shared" si="11"/>
        <v>16.50573685</v>
      </c>
      <c r="AJ11" s="2">
        <f t="shared" si="11"/>
        <v>16.84153648</v>
      </c>
      <c r="AK11" s="2">
        <f t="shared" si="11"/>
        <v>17.13638951</v>
      </c>
      <c r="AL11" s="2">
        <f t="shared" si="11"/>
        <v>17.55588322</v>
      </c>
      <c r="AM11" s="2">
        <f t="shared" si="11"/>
        <v>18.17890229</v>
      </c>
      <c r="AN11" s="2">
        <f t="shared" si="11"/>
        <v>18.35543964</v>
      </c>
      <c r="AO11" s="2">
        <f t="shared" si="11"/>
        <v>19.294067</v>
      </c>
      <c r="AP11" s="2">
        <f t="shared" si="11"/>
        <v>20.0364421</v>
      </c>
      <c r="AQ11" s="2">
        <f t="shared" si="11"/>
        <v>20.85976495</v>
      </c>
      <c r="AR11" s="2">
        <f t="shared" si="11"/>
        <v>21.0576574</v>
      </c>
      <c r="AS11" s="2">
        <f t="shared" si="11"/>
        <v>22.02756071</v>
      </c>
      <c r="AT11" s="2">
        <f t="shared" si="11"/>
        <v>22.84933452</v>
      </c>
      <c r="AU11" s="2">
        <f t="shared" si="11"/>
        <v>23.60272982</v>
      </c>
      <c r="AV11" s="2">
        <f t="shared" si="11"/>
        <v>24.0996098</v>
      </c>
      <c r="AW11" s="2">
        <f t="shared" si="11"/>
        <v>24.63074347</v>
      </c>
      <c r="AX11" s="2">
        <f t="shared" si="11"/>
        <v>25.21765134</v>
      </c>
      <c r="AY11" s="2">
        <f t="shared" si="11"/>
        <v>25.35433473</v>
      </c>
      <c r="AZ11" s="2">
        <f t="shared" si="11"/>
        <v>25.79302916</v>
      </c>
      <c r="BA11" s="2">
        <f t="shared" si="11"/>
        <v>25.91264974</v>
      </c>
    </row>
  </sheetData>
  <drawing r:id="rId1"/>
</worksheet>
</file>