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 1-Tabela 1.csv" sheetId="1" r:id="rId4"/>
  </sheets>
  <definedNames/>
  <calcPr/>
</workbook>
</file>

<file path=xl/sharedStrings.xml><?xml version="1.0" encoding="utf-8"?>
<sst xmlns="http://schemas.openxmlformats.org/spreadsheetml/2006/main" count="32" uniqueCount="11">
  <si>
    <t>user_id</t>
  </si>
  <si>
    <t>signup_date</t>
  </si>
  <si>
    <t>last_active_date</t>
  </si>
  <si>
    <t>session_time</t>
  </si>
  <si>
    <t>number_of_sessions</t>
  </si>
  <si>
    <t>key_action_completed</t>
  </si>
  <si>
    <t>churned</t>
  </si>
  <si>
    <t>yes</t>
  </si>
  <si>
    <t>no</t>
  </si>
  <si>
    <t xml:space="preserve">user_id </t>
  </si>
  <si>
    <t>sum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</si>
</sst>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'Arkusz 1-Tabela 1.csv'!$B$12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'Arkusz 1-Tabela 1.csv'!$A$13:$A$14</c:f>
            </c:strRef>
          </c:cat>
          <c:val>
            <c:numRef>
              <c:f>'Arkusz 1-Tabela 1.csv'!$B$13:$B$14</c:f>
              <c:numCache/>
            </c:numRef>
          </c:val>
        </c:ser>
        <c:axId val="1556073321"/>
        <c:axId val="529054706"/>
      </c:barChart>
      <c:catAx>
        <c:axId val="15560733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9054706"/>
      </c:catAx>
      <c:valAx>
        <c:axId val="5290547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Churned vs Active Users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60733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11</xdr:row>
      <xdr:rowOff>123825</xdr:rowOff>
    </xdr:from>
    <xdr:ext cx="5715000" cy="3533775"/>
    <xdr:graphicFrame>
      <xdr:nvGraphicFramePr>
        <xdr:cNvPr id="1" name="Chart 1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2">
        <v>45962.0</v>
      </c>
      <c r="C2" s="2">
        <v>45971.0</v>
      </c>
      <c r="D2" s="1">
        <v>35.0</v>
      </c>
      <c r="E2" s="1">
        <v>5.0</v>
      </c>
      <c r="F2" s="1" t="s">
        <v>7</v>
      </c>
      <c r="G2" s="1" t="s">
        <v>8</v>
      </c>
    </row>
    <row r="3">
      <c r="A3" s="1">
        <v>2.0</v>
      </c>
      <c r="B3" s="2">
        <v>45963.0</v>
      </c>
      <c r="C3" s="2">
        <v>45966.0</v>
      </c>
      <c r="D3" s="1">
        <v>12.0</v>
      </c>
      <c r="E3" s="1">
        <v>2.0</v>
      </c>
      <c r="F3" s="1" t="s">
        <v>8</v>
      </c>
      <c r="G3" s="1" t="s">
        <v>7</v>
      </c>
    </row>
    <row r="4">
      <c r="A4" s="1">
        <v>3.0</v>
      </c>
      <c r="B4" s="2">
        <v>45964.0</v>
      </c>
      <c r="C4" s="2">
        <v>45976.0</v>
      </c>
      <c r="D4" s="1">
        <v>50.0</v>
      </c>
      <c r="E4" s="1">
        <v>7.0</v>
      </c>
      <c r="F4" s="1" t="s">
        <v>7</v>
      </c>
      <c r="G4" s="1" t="s">
        <v>8</v>
      </c>
    </row>
    <row r="5">
      <c r="A5" s="1">
        <v>4.0</v>
      </c>
      <c r="B5" s="2">
        <v>45965.0</v>
      </c>
      <c r="C5" s="2">
        <v>45967.0</v>
      </c>
      <c r="D5" s="1">
        <v>20.0</v>
      </c>
      <c r="E5" s="1">
        <v>3.0</v>
      </c>
      <c r="F5" s="1" t="s">
        <v>8</v>
      </c>
      <c r="G5" s="1" t="s">
        <v>7</v>
      </c>
    </row>
    <row r="6">
      <c r="A6" s="1">
        <v>5.0</v>
      </c>
      <c r="B6" s="2">
        <v>45966.0</v>
      </c>
      <c r="C6" s="2">
        <v>45973.0</v>
      </c>
      <c r="D6" s="1">
        <v>40.0</v>
      </c>
      <c r="E6" s="1">
        <v>6.0</v>
      </c>
      <c r="F6" s="1" t="s">
        <v>7</v>
      </c>
      <c r="G6" s="1" t="s">
        <v>8</v>
      </c>
    </row>
    <row r="7">
      <c r="A7" s="1">
        <v>6.0</v>
      </c>
      <c r="B7" s="2">
        <v>45967.0</v>
      </c>
      <c r="C7" s="2">
        <v>45969.0</v>
      </c>
      <c r="D7" s="1">
        <v>15.0</v>
      </c>
      <c r="E7" s="1">
        <v>2.0</v>
      </c>
      <c r="F7" s="1" t="s">
        <v>8</v>
      </c>
      <c r="G7" s="1" t="s">
        <v>7</v>
      </c>
    </row>
    <row r="8">
      <c r="A8" s="1">
        <v>7.0</v>
      </c>
      <c r="B8" s="2">
        <v>45968.0</v>
      </c>
      <c r="C8" s="2">
        <v>45975.0</v>
      </c>
      <c r="D8" s="1">
        <v>45.0</v>
      </c>
      <c r="E8" s="1">
        <v>6.0</v>
      </c>
      <c r="F8" s="1" t="s">
        <v>7</v>
      </c>
      <c r="G8" s="1" t="s">
        <v>8</v>
      </c>
    </row>
    <row r="9">
      <c r="A9" s="1">
        <v>8.0</v>
      </c>
      <c r="B9" s="2">
        <v>45969.0</v>
      </c>
      <c r="C9" s="2">
        <v>45972.0</v>
      </c>
      <c r="D9" s="1">
        <v>25.0</v>
      </c>
      <c r="E9" s="1">
        <v>4.0</v>
      </c>
      <c r="F9" s="1" t="s">
        <v>8</v>
      </c>
      <c r="G9" s="1" t="s">
        <v>7</v>
      </c>
    </row>
    <row r="10">
      <c r="A10" s="1">
        <v>9.0</v>
      </c>
      <c r="B10" s="2">
        <v>45970.0</v>
      </c>
      <c r="C10" s="2">
        <v>45974.0</v>
      </c>
      <c r="D10" s="1">
        <v>30.0</v>
      </c>
      <c r="E10" s="1">
        <v>5.0</v>
      </c>
      <c r="F10" s="1" t="s">
        <v>7</v>
      </c>
      <c r="G10" s="1" t="s">
        <v>8</v>
      </c>
    </row>
    <row r="11">
      <c r="A11" s="1">
        <v>10.0</v>
      </c>
      <c r="B11" s="2">
        <v>45971.0</v>
      </c>
      <c r="C11" s="2">
        <v>45973.0</v>
      </c>
      <c r="D11" s="1">
        <v>18.0</v>
      </c>
      <c r="E11" s="1">
        <v>3.0</v>
      </c>
      <c r="F11" s="1" t="s">
        <v>8</v>
      </c>
      <c r="G11" s="1" t="s">
        <v>7</v>
      </c>
    </row>
    <row r="12">
      <c r="A12" s="1" t="s">
        <v>6</v>
      </c>
      <c r="B12" s="1" t="s">
        <v>9</v>
      </c>
    </row>
    <row r="13">
      <c r="A13" s="1" t="s">
        <v>8</v>
      </c>
      <c r="B13" s="1">
        <v>5.0</v>
      </c>
    </row>
    <row r="14">
      <c r="A14" s="1" t="s">
        <v>7</v>
      </c>
      <c r="B14" s="1">
        <v>5.0</v>
      </c>
    </row>
    <row r="15">
      <c r="A15" s="1" t="s">
        <v>10</v>
      </c>
      <c r="B15" s="1">
        <v>10.0</v>
      </c>
    </row>
  </sheetData>
  <drawing r:id="rId1"/>
</worksheet>
</file>