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(1).txt\Edited_Thesis_code\PMF\data_other\June_13\"/>
    </mc:Choice>
  </mc:AlternateContent>
  <bookViews>
    <workbookView xWindow="0" yWindow="0" windowWidth="28800" windowHeight="12585" activeTab="1"/>
  </bookViews>
  <sheets>
    <sheet name="all_merged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<sst xmlns="http://schemas.openxmlformats.org/spreadsheetml/2006/main" count="136" uniqueCount="44">
  <si>
    <t>index</t>
  </si>
  <si>
    <t>3_1</t>
  </si>
  <si>
    <t>4_1</t>
  </si>
  <si>
    <t>4_2</t>
  </si>
  <si>
    <t>5_1</t>
  </si>
  <si>
    <t>5--3</t>
  </si>
  <si>
    <t>6--1</t>
  </si>
  <si>
    <t>6--2</t>
  </si>
  <si>
    <t>6--5</t>
  </si>
  <si>
    <t>7--2</t>
  </si>
  <si>
    <t>8--7</t>
  </si>
  <si>
    <t>8--8</t>
  </si>
  <si>
    <t>9--8</t>
  </si>
  <si>
    <t>10--1</t>
  </si>
  <si>
    <t>10--8</t>
  </si>
  <si>
    <t>11--4</t>
  </si>
  <si>
    <t>11--6</t>
  </si>
  <si>
    <t>11--8</t>
  </si>
  <si>
    <t>11--11</t>
  </si>
  <si>
    <t>12--2</t>
  </si>
  <si>
    <t>12--3</t>
  </si>
  <si>
    <t>12--4</t>
  </si>
  <si>
    <t>13--6</t>
  </si>
  <si>
    <t>13--12</t>
  </si>
  <si>
    <t>13--13</t>
  </si>
  <si>
    <t>14--8</t>
  </si>
  <si>
    <t>14--9</t>
  </si>
  <si>
    <t>14--11</t>
  </si>
  <si>
    <t>14--14</t>
  </si>
  <si>
    <t>15--5</t>
  </si>
  <si>
    <t>15--12</t>
  </si>
  <si>
    <t>16--2</t>
  </si>
  <si>
    <t>16--5</t>
  </si>
  <si>
    <t>16--8</t>
  </si>
  <si>
    <t>16--14</t>
  </si>
  <si>
    <t>17--6</t>
  </si>
  <si>
    <t>17--10</t>
  </si>
  <si>
    <t>17--17</t>
  </si>
  <si>
    <t>18--2</t>
  </si>
  <si>
    <t>18--18</t>
  </si>
  <si>
    <t>19--9</t>
  </si>
  <si>
    <t>19--10</t>
  </si>
  <si>
    <t>amount</t>
  </si>
  <si>
    <t>Selected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</si>
</sst>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9--8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Sheet2!$B$2:$B$87</c:f>
              <c:numCache>
                <c:formatCode>General</c:formatCode>
                <c:ptCount val="86"/>
                <c:pt idx="0">
                  <c:v>-6008.4872195600001</c:v>
                </c:pt>
                <c:pt idx="1">
                  <c:v>-5516.3714713700001</c:v>
                </c:pt>
                <c:pt idx="2">
                  <c:v>-5201.5837969000004</c:v>
                </c:pt>
                <c:pt idx="3">
                  <c:v>-4897.6796289499998</c:v>
                </c:pt>
                <c:pt idx="4">
                  <c:v>-4762.4881775499998</c:v>
                </c:pt>
                <c:pt idx="5">
                  <c:v>-4412.8434448099997</c:v>
                </c:pt>
                <c:pt idx="6">
                  <c:v>-4309.4660533699998</c:v>
                </c:pt>
                <c:pt idx="7">
                  <c:v>-3817.5176080900001</c:v>
                </c:pt>
                <c:pt idx="8">
                  <c:v>-3609.4398648000001</c:v>
                </c:pt>
                <c:pt idx="9">
                  <c:v>-3423.09388162</c:v>
                </c:pt>
                <c:pt idx="10">
                  <c:v>-3333.1068380000002</c:v>
                </c:pt>
                <c:pt idx="11">
                  <c:v>-3103.1129954799999</c:v>
                </c:pt>
                <c:pt idx="12">
                  <c:v>-2998.2277931200001</c:v>
                </c:pt>
                <c:pt idx="13">
                  <c:v>-2767.7165315699999</c:v>
                </c:pt>
                <c:pt idx="14">
                  <c:v>-2655.4259250499999</c:v>
                </c:pt>
                <c:pt idx="15">
                  <c:v>-2541.6229596200001</c:v>
                </c:pt>
                <c:pt idx="16">
                  <c:v>-2434.1697084299999</c:v>
                </c:pt>
                <c:pt idx="17">
                  <c:v>-2340.5080706700001</c:v>
                </c:pt>
                <c:pt idx="18">
                  <c:v>-2259.9082728100002</c:v>
                </c:pt>
                <c:pt idx="19">
                  <c:v>-2197.5816865699999</c:v>
                </c:pt>
                <c:pt idx="20">
                  <c:v>-2115.4186721699998</c:v>
                </c:pt>
                <c:pt idx="21">
                  <c:v>-2057.4444046399999</c:v>
                </c:pt>
                <c:pt idx="22">
                  <c:v>-2021.4424507199999</c:v>
                </c:pt>
                <c:pt idx="23">
                  <c:v>-1949.83301686</c:v>
                </c:pt>
                <c:pt idx="24">
                  <c:v>-1907.06975214</c:v>
                </c:pt>
                <c:pt idx="25">
                  <c:v>-1881.49557018</c:v>
                </c:pt>
                <c:pt idx="26">
                  <c:v>-1827.4694491</c:v>
                </c:pt>
                <c:pt idx="27">
                  <c:v>-1795.6653765399999</c:v>
                </c:pt>
                <c:pt idx="28">
                  <c:v>-1773.2720005000001</c:v>
                </c:pt>
                <c:pt idx="29">
                  <c:v>-1737.32578947</c:v>
                </c:pt>
                <c:pt idx="30">
                  <c:v>-1714.2695695100001</c:v>
                </c:pt>
                <c:pt idx="31">
                  <c:v>-1694.1217474499999</c:v>
                </c:pt>
                <c:pt idx="32">
                  <c:v>-1673.14652312</c:v>
                </c:pt>
                <c:pt idx="33">
                  <c:v>-1656.71713015</c:v>
                </c:pt>
                <c:pt idx="34">
                  <c:v>-1640.07362091</c:v>
                </c:pt>
                <c:pt idx="35">
                  <c:v>-1627.9647899900001</c:v>
                </c:pt>
                <c:pt idx="36">
                  <c:v>-1613.83514517</c:v>
                </c:pt>
                <c:pt idx="37">
                  <c:v>-1605.9047607699999</c:v>
                </c:pt>
                <c:pt idx="38">
                  <c:v>-1590.1166881500001</c:v>
                </c:pt>
                <c:pt idx="39">
                  <c:v>-1581.5321397600001</c:v>
                </c:pt>
                <c:pt idx="40">
                  <c:v>-1573.22131812</c:v>
                </c:pt>
                <c:pt idx="41">
                  <c:v>-1566.99128425</c:v>
                </c:pt>
                <c:pt idx="42">
                  <c:v>-1559.2223412999999</c:v>
                </c:pt>
                <c:pt idx="43">
                  <c:v>-1554.1110092500001</c:v>
                </c:pt>
                <c:pt idx="44">
                  <c:v>-1547.43370181</c:v>
                </c:pt>
                <c:pt idx="45">
                  <c:v>-1543.22430267</c:v>
                </c:pt>
                <c:pt idx="46">
                  <c:v>-1538.7574578000001</c:v>
                </c:pt>
                <c:pt idx="47">
                  <c:v>-1534.1890075900001</c:v>
                </c:pt>
                <c:pt idx="48">
                  <c:v>-1531.82722848</c:v>
                </c:pt>
                <c:pt idx="49">
                  <c:v>-1529.3972768000001</c:v>
                </c:pt>
                <c:pt idx="50">
                  <c:v>-1523.8954628399999</c:v>
                </c:pt>
                <c:pt idx="51">
                  <c:v>-1521.7708059900001</c:v>
                </c:pt>
                <c:pt idx="52">
                  <c:v>-1519.5963108399999</c:v>
                </c:pt>
                <c:pt idx="53">
                  <c:v>-1517.33458266</c:v>
                </c:pt>
                <c:pt idx="54">
                  <c:v>-1515.7835965199999</c:v>
                </c:pt>
                <c:pt idx="55">
                  <c:v>-1514.2599911499999</c:v>
                </c:pt>
                <c:pt idx="56">
                  <c:v>-1514.1152958800001</c:v>
                </c:pt>
                <c:pt idx="57">
                  <c:v>-1511.2590352</c:v>
                </c:pt>
                <c:pt idx="58">
                  <c:v>-1510.1162711699999</c:v>
                </c:pt>
                <c:pt idx="59">
                  <c:v>-1509.5937292799999</c:v>
                </c:pt>
                <c:pt idx="60">
                  <c:v>-1507.9900120100001</c:v>
                </c:pt>
                <c:pt idx="61">
                  <c:v>-1507.17595061</c:v>
                </c:pt>
                <c:pt idx="62">
                  <c:v>-1506.5365425</c:v>
                </c:pt>
                <c:pt idx="63">
                  <c:v>-1505.7282559</c:v>
                </c:pt>
                <c:pt idx="64">
                  <c:v>-1505.1610931600001</c:v>
                </c:pt>
                <c:pt idx="65">
                  <c:v>-1504.5940494500001</c:v>
                </c:pt>
                <c:pt idx="66">
                  <c:v>-1504.17996262</c:v>
                </c:pt>
                <c:pt idx="67">
                  <c:v>-1503.6738591599999</c:v>
                </c:pt>
                <c:pt idx="68">
                  <c:v>-1503.37283667</c:v>
                </c:pt>
                <c:pt idx="69">
                  <c:v>-1502.85272648</c:v>
                </c:pt>
                <c:pt idx="70">
                  <c:v>-1502.55741386</c:v>
                </c:pt>
                <c:pt idx="71">
                  <c:v>-1502.25949883</c:v>
                </c:pt>
                <c:pt idx="72">
                  <c:v>-1501.9952508700001</c:v>
                </c:pt>
                <c:pt idx="73">
                  <c:v>-1501.74556534</c:v>
                </c:pt>
                <c:pt idx="74">
                  <c:v>-1501.5457983199999</c:v>
                </c:pt>
                <c:pt idx="75">
                  <c:v>-1501.4362118500001</c:v>
                </c:pt>
                <c:pt idx="76">
                  <c:v>-1501.1880276700001</c:v>
                </c:pt>
                <c:pt idx="77">
                  <c:v>-1501.05047926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10--1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Sheet2!$C$2:$C$87</c:f>
              <c:numCache>
                <c:formatCode>General</c:formatCode>
                <c:ptCount val="86"/>
                <c:pt idx="0">
                  <c:v>-5700.0637393500001</c:v>
                </c:pt>
                <c:pt idx="1">
                  <c:v>-5412.45976402</c:v>
                </c:pt>
                <c:pt idx="2">
                  <c:v>-5135.1569143400002</c:v>
                </c:pt>
                <c:pt idx="3">
                  <c:v>-4816.9088223500003</c:v>
                </c:pt>
                <c:pt idx="4">
                  <c:v>-4462.1420863499998</c:v>
                </c:pt>
                <c:pt idx="5">
                  <c:v>-4168.3516729700004</c:v>
                </c:pt>
                <c:pt idx="6">
                  <c:v>-3984.3025079200002</c:v>
                </c:pt>
                <c:pt idx="7">
                  <c:v>-3682.0600626099999</c:v>
                </c:pt>
                <c:pt idx="8">
                  <c:v>-3514.7231190299999</c:v>
                </c:pt>
                <c:pt idx="9">
                  <c:v>-3336.5151894000001</c:v>
                </c:pt>
                <c:pt idx="10">
                  <c:v>-3150.9604935699999</c:v>
                </c:pt>
                <c:pt idx="11">
                  <c:v>-3056.3533179800002</c:v>
                </c:pt>
                <c:pt idx="12">
                  <c:v>-2954.72869885</c:v>
                </c:pt>
                <c:pt idx="13">
                  <c:v>-2720.3942086500001</c:v>
                </c:pt>
                <c:pt idx="14">
                  <c:v>-2630.9307149900001</c:v>
                </c:pt>
                <c:pt idx="15">
                  <c:v>-2538.0700320000001</c:v>
                </c:pt>
                <c:pt idx="16">
                  <c:v>-2439.8753586100001</c:v>
                </c:pt>
                <c:pt idx="17">
                  <c:v>-2366.7891269800002</c:v>
                </c:pt>
                <c:pt idx="18">
                  <c:v>-2302.0731743599999</c:v>
                </c:pt>
                <c:pt idx="19">
                  <c:v>-2286.3929410599999</c:v>
                </c:pt>
                <c:pt idx="20">
                  <c:v>-2176.7970259399999</c:v>
                </c:pt>
                <c:pt idx="21">
                  <c:v>-2128.1229091099999</c:v>
                </c:pt>
                <c:pt idx="22">
                  <c:v>-2102.1224241999998</c:v>
                </c:pt>
                <c:pt idx="23">
                  <c:v>-2038.79015512</c:v>
                </c:pt>
                <c:pt idx="24">
                  <c:v>-2004.72467504</c:v>
                </c:pt>
                <c:pt idx="25">
                  <c:v>-1976.4933058300001</c:v>
                </c:pt>
                <c:pt idx="26">
                  <c:v>-1944.6823788700001</c:v>
                </c:pt>
                <c:pt idx="27">
                  <c:v>-1921.1250490499999</c:v>
                </c:pt>
                <c:pt idx="28">
                  <c:v>-1897.2916408399999</c:v>
                </c:pt>
                <c:pt idx="29">
                  <c:v>-1878.89264052</c:v>
                </c:pt>
                <c:pt idx="30">
                  <c:v>-1858.93417329</c:v>
                </c:pt>
                <c:pt idx="31">
                  <c:v>-1846.17838822</c:v>
                </c:pt>
                <c:pt idx="32">
                  <c:v>-1826.4493409300001</c:v>
                </c:pt>
                <c:pt idx="33">
                  <c:v>-1814.69382802</c:v>
                </c:pt>
                <c:pt idx="34">
                  <c:v>-1802.79497522</c:v>
                </c:pt>
                <c:pt idx="35">
                  <c:v>-1792.1622395300001</c:v>
                </c:pt>
                <c:pt idx="36">
                  <c:v>-1782.5796918200001</c:v>
                </c:pt>
                <c:pt idx="37">
                  <c:v>-1774.8149562399999</c:v>
                </c:pt>
                <c:pt idx="38">
                  <c:v>-1770.3984924599999</c:v>
                </c:pt>
                <c:pt idx="39">
                  <c:v>-1761.1000340200001</c:v>
                </c:pt>
                <c:pt idx="40">
                  <c:v>-1755.9166699100001</c:v>
                </c:pt>
                <c:pt idx="41">
                  <c:v>-1755.5004750999999</c:v>
                </c:pt>
                <c:pt idx="42">
                  <c:v>-1746.10318506</c:v>
                </c:pt>
                <c:pt idx="43">
                  <c:v>-1742.36247022</c:v>
                </c:pt>
                <c:pt idx="44">
                  <c:v>-1736.41394539</c:v>
                </c:pt>
                <c:pt idx="45">
                  <c:v>-1733.6310539399999</c:v>
                </c:pt>
                <c:pt idx="46">
                  <c:v>-1730.6713810399999</c:v>
                </c:pt>
                <c:pt idx="47">
                  <c:v>-1727.49241132</c:v>
                </c:pt>
                <c:pt idx="48">
                  <c:v>-1724.6335666800001</c:v>
                </c:pt>
                <c:pt idx="49">
                  <c:v>-1722.6135681799999</c:v>
                </c:pt>
                <c:pt idx="50">
                  <c:v>-1721.2852186800001</c:v>
                </c:pt>
                <c:pt idx="51">
                  <c:v>-1718.93019368</c:v>
                </c:pt>
                <c:pt idx="52">
                  <c:v>-1717.4932115900001</c:v>
                </c:pt>
                <c:pt idx="53">
                  <c:v>-1716.2578086399999</c:v>
                </c:pt>
                <c:pt idx="54">
                  <c:v>-1714.9500724300001</c:v>
                </c:pt>
                <c:pt idx="55">
                  <c:v>-1713.9448823</c:v>
                </c:pt>
                <c:pt idx="56">
                  <c:v>-1712.9271513000001</c:v>
                </c:pt>
                <c:pt idx="57">
                  <c:v>-1712.15896462</c:v>
                </c:pt>
                <c:pt idx="58">
                  <c:v>-1711.3062060100001</c:v>
                </c:pt>
                <c:pt idx="59">
                  <c:v>-1710.7917913900001</c:v>
                </c:pt>
                <c:pt idx="60">
                  <c:v>-1709.8980202099999</c:v>
                </c:pt>
                <c:pt idx="61">
                  <c:v>-1709.3887742500001</c:v>
                </c:pt>
                <c:pt idx="62">
                  <c:v>-1708.8836576900001</c:v>
                </c:pt>
                <c:pt idx="63">
                  <c:v>-1708.46385302</c:v>
                </c:pt>
                <c:pt idx="64">
                  <c:v>-1708.0275017399999</c:v>
                </c:pt>
                <c:pt idx="65">
                  <c:v>-1707.7054656299999</c:v>
                </c:pt>
                <c:pt idx="66">
                  <c:v>-1707.6048644299999</c:v>
                </c:pt>
                <c:pt idx="67">
                  <c:v>-1707.13485857</c:v>
                </c:pt>
                <c:pt idx="68">
                  <c:v>-1706.9280416399999</c:v>
                </c:pt>
                <c:pt idx="69">
                  <c:v>-1706.5593356899999</c:v>
                </c:pt>
                <c:pt idx="70">
                  <c:v>-1706.38199414</c:v>
                </c:pt>
                <c:pt idx="71">
                  <c:v>-1706.1970515</c:v>
                </c:pt>
                <c:pt idx="72">
                  <c:v>-1706.00521886</c:v>
                </c:pt>
                <c:pt idx="73">
                  <c:v>-1705.8798911900001</c:v>
                </c:pt>
                <c:pt idx="74">
                  <c:v>-1705.75954501</c:v>
                </c:pt>
                <c:pt idx="75">
                  <c:v>-1705.5758278999999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11--4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Sheet2!$D$2:$D$87</c:f>
              <c:numCache>
                <c:formatCode>General</c:formatCode>
                <c:ptCount val="86"/>
                <c:pt idx="0">
                  <c:v>-6156.8420215300002</c:v>
                </c:pt>
                <c:pt idx="1">
                  <c:v>-4844.3086666099998</c:v>
                </c:pt>
                <c:pt idx="2">
                  <c:v>-4649.7096234000001</c:v>
                </c:pt>
                <c:pt idx="3">
                  <c:v>-4483.8926474600003</c:v>
                </c:pt>
                <c:pt idx="4">
                  <c:v>-4323.4072794100002</c:v>
                </c:pt>
                <c:pt idx="5">
                  <c:v>-4317.1217087699997</c:v>
                </c:pt>
                <c:pt idx="6">
                  <c:v>-4158.6157480499996</c:v>
                </c:pt>
                <c:pt idx="7">
                  <c:v>-3837.3709238599999</c:v>
                </c:pt>
                <c:pt idx="8">
                  <c:v>-3736.8888822399999</c:v>
                </c:pt>
                <c:pt idx="9">
                  <c:v>-3626.59218908</c:v>
                </c:pt>
                <c:pt idx="10">
                  <c:v>-3500.3838306100001</c:v>
                </c:pt>
                <c:pt idx="11">
                  <c:v>-3366.5458499299998</c:v>
                </c:pt>
                <c:pt idx="12">
                  <c:v>-3310.61739218</c:v>
                </c:pt>
                <c:pt idx="13">
                  <c:v>-3143.2019375099999</c:v>
                </c:pt>
                <c:pt idx="14">
                  <c:v>-3086.5017092200001</c:v>
                </c:pt>
                <c:pt idx="15">
                  <c:v>-3022.36446523</c:v>
                </c:pt>
                <c:pt idx="16">
                  <c:v>-2948.4554599200001</c:v>
                </c:pt>
                <c:pt idx="17">
                  <c:v>-2865.9434630699998</c:v>
                </c:pt>
                <c:pt idx="18">
                  <c:v>-2785.7363208299998</c:v>
                </c:pt>
                <c:pt idx="19">
                  <c:v>-2742.5645261999998</c:v>
                </c:pt>
                <c:pt idx="20">
                  <c:v>-2735.2957775599998</c:v>
                </c:pt>
                <c:pt idx="21">
                  <c:v>-2668.8264344300001</c:v>
                </c:pt>
                <c:pt idx="22">
                  <c:v>-2646.6382613300002</c:v>
                </c:pt>
                <c:pt idx="23">
                  <c:v>-2576.6902479599999</c:v>
                </c:pt>
                <c:pt idx="24">
                  <c:v>-2547.7082723399999</c:v>
                </c:pt>
                <c:pt idx="25">
                  <c:v>-2519.1867708700001</c:v>
                </c:pt>
                <c:pt idx="26">
                  <c:v>-2493.2900040899999</c:v>
                </c:pt>
                <c:pt idx="27">
                  <c:v>-2467.7737651100001</c:v>
                </c:pt>
                <c:pt idx="28">
                  <c:v>-2446.8054835399998</c:v>
                </c:pt>
                <c:pt idx="29">
                  <c:v>-2431.3579491999999</c:v>
                </c:pt>
                <c:pt idx="30">
                  <c:v>-2408.1188479399998</c:v>
                </c:pt>
                <c:pt idx="31">
                  <c:v>-2392.2871350300002</c:v>
                </c:pt>
                <c:pt idx="32">
                  <c:v>-2382.4838349500001</c:v>
                </c:pt>
                <c:pt idx="33">
                  <c:v>-2362.2348666799999</c:v>
                </c:pt>
                <c:pt idx="34">
                  <c:v>-2349.9975475199999</c:v>
                </c:pt>
                <c:pt idx="35">
                  <c:v>-2342.0811364299998</c:v>
                </c:pt>
                <c:pt idx="36">
                  <c:v>-2326.827812</c:v>
                </c:pt>
                <c:pt idx="37">
                  <c:v>-2317.3782680999998</c:v>
                </c:pt>
                <c:pt idx="38">
                  <c:v>-2309.9650573499998</c:v>
                </c:pt>
                <c:pt idx="39">
                  <c:v>-2299.8458353300002</c:v>
                </c:pt>
                <c:pt idx="40">
                  <c:v>-2292.71951494</c:v>
                </c:pt>
                <c:pt idx="41">
                  <c:v>-2285.9674372200002</c:v>
                </c:pt>
                <c:pt idx="42">
                  <c:v>-2283.5922318399998</c:v>
                </c:pt>
                <c:pt idx="43">
                  <c:v>-2276.3178770200002</c:v>
                </c:pt>
                <c:pt idx="44">
                  <c:v>-2275.2002973499998</c:v>
                </c:pt>
                <c:pt idx="45">
                  <c:v>-2263.54374856</c:v>
                </c:pt>
                <c:pt idx="46">
                  <c:v>-2259.14087771</c:v>
                </c:pt>
                <c:pt idx="47">
                  <c:v>-2255.6854418399998</c:v>
                </c:pt>
                <c:pt idx="48">
                  <c:v>-2251.5274110400001</c:v>
                </c:pt>
                <c:pt idx="49">
                  <c:v>-2248.5582784399999</c:v>
                </c:pt>
                <c:pt idx="50">
                  <c:v>-2245.4047046199998</c:v>
                </c:pt>
                <c:pt idx="51">
                  <c:v>-2242.3706831700001</c:v>
                </c:pt>
                <c:pt idx="52">
                  <c:v>-2239.8879907</c:v>
                </c:pt>
                <c:pt idx="53">
                  <c:v>-2237.6892627500001</c:v>
                </c:pt>
                <c:pt idx="54">
                  <c:v>-2236.2039056899998</c:v>
                </c:pt>
                <c:pt idx="55">
                  <c:v>-2233.7410872700002</c:v>
                </c:pt>
                <c:pt idx="56">
                  <c:v>-2232.1974951100001</c:v>
                </c:pt>
                <c:pt idx="57">
                  <c:v>-2231.9148700000001</c:v>
                </c:pt>
                <c:pt idx="58">
                  <c:v>-2229.2465778699998</c:v>
                </c:pt>
                <c:pt idx="59">
                  <c:v>-2228.0944702100001</c:v>
                </c:pt>
                <c:pt idx="60">
                  <c:v>-2226.2420723</c:v>
                </c:pt>
                <c:pt idx="61">
                  <c:v>-2225.3209877200002</c:v>
                </c:pt>
                <c:pt idx="62">
                  <c:v>-2224.3251896900001</c:v>
                </c:pt>
                <c:pt idx="63">
                  <c:v>-2223.2373727099998</c:v>
                </c:pt>
                <c:pt idx="64">
                  <c:v>-2222.26445259</c:v>
                </c:pt>
                <c:pt idx="65">
                  <c:v>-2221.54025486</c:v>
                </c:pt>
                <c:pt idx="66">
                  <c:v>-2221.1146232599999</c:v>
                </c:pt>
                <c:pt idx="67">
                  <c:v>-2220.1627151600001</c:v>
                </c:pt>
                <c:pt idx="68">
                  <c:v>-2219.6085767200002</c:v>
                </c:pt>
                <c:pt idx="69">
                  <c:v>-2219.16238634</c:v>
                </c:pt>
                <c:pt idx="70">
                  <c:v>-2218.5893652</c:v>
                </c:pt>
                <c:pt idx="71">
                  <c:v>-2218.17618313</c:v>
                </c:pt>
                <c:pt idx="72">
                  <c:v>-2217.7678871500002</c:v>
                </c:pt>
                <c:pt idx="73">
                  <c:v>-2217.52747224</c:v>
                </c:pt>
                <c:pt idx="74">
                  <c:v>-2217.1273161600002</c:v>
                </c:pt>
                <c:pt idx="75">
                  <c:v>-2216.9591336100002</c:v>
                </c:pt>
                <c:pt idx="76">
                  <c:v>-2216.4451319200002</c:v>
                </c:pt>
                <c:pt idx="77">
                  <c:v>-2216.2009816200002</c:v>
                </c:pt>
                <c:pt idx="78">
                  <c:v>-2215.9741205599998</c:v>
                </c:pt>
                <c:pt idx="79">
                  <c:v>-2215.8347985599999</c:v>
                </c:pt>
                <c:pt idx="80">
                  <c:v>-2215.5842323100001</c:v>
                </c:pt>
                <c:pt idx="81">
                  <c:v>-2215.4448241</c:v>
                </c:pt>
                <c:pt idx="82">
                  <c:v>-2215.2080796099999</c:v>
                </c:pt>
                <c:pt idx="83">
                  <c:v>-2215.0764796100002</c:v>
                </c:pt>
                <c:pt idx="84">
                  <c:v>-2214.9383142400002</c:v>
                </c:pt>
                <c:pt idx="85">
                  <c:v>-2214.7992828900001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491856"/>
        <c:axId val="-1638488592"/>
      </c:scatterChart>
      <c:valAx>
        <c:axId val="-16384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488592"/>
        <c:crosses val="autoZero"/>
        <c:crossBetween val="midCat"/>
      </c:valAx>
      <c:valAx>
        <c:axId val="-16384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4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Sheet1!$B$4:$B$44</c:f>
              <c:strCache>
                <c:ptCount val="41"/>
                <c:pt idx="0">
                  <c:v>3_1</c:v>
                </c:pt>
                <c:pt idx="1">
                  <c:v>4_1</c:v>
                </c:pt>
                <c:pt idx="2">
                  <c:v>4_2</c:v>
                </c:pt>
                <c:pt idx="3">
                  <c:v>5_1</c:v>
                </c:pt>
                <c:pt idx="4">
                  <c:v>5--3</c:v>
                </c:pt>
                <c:pt idx="5">
                  <c:v>6--1</c:v>
                </c:pt>
                <c:pt idx="6">
                  <c:v>6--2</c:v>
                </c:pt>
                <c:pt idx="7">
                  <c:v>6--5</c:v>
                </c:pt>
                <c:pt idx="8">
                  <c:v>7--2</c:v>
                </c:pt>
                <c:pt idx="9">
                  <c:v>8--7</c:v>
                </c:pt>
                <c:pt idx="10">
                  <c:v>8--8</c:v>
                </c:pt>
                <c:pt idx="11">
                  <c:v>9--8</c:v>
                </c:pt>
                <c:pt idx="12">
                  <c:v>10--1</c:v>
                </c:pt>
                <c:pt idx="13">
                  <c:v>10--8</c:v>
                </c:pt>
                <c:pt idx="14">
                  <c:v>11--4</c:v>
                </c:pt>
                <c:pt idx="15">
                  <c:v>11--6</c:v>
                </c:pt>
                <c:pt idx="16">
                  <c:v>11--8</c:v>
                </c:pt>
                <c:pt idx="17">
                  <c:v>11--11</c:v>
                </c:pt>
                <c:pt idx="18">
                  <c:v>12--2</c:v>
                </c:pt>
                <c:pt idx="19">
                  <c:v>12--3</c:v>
                </c:pt>
                <c:pt idx="20">
                  <c:v>12--4</c:v>
                </c:pt>
                <c:pt idx="21">
                  <c:v>13--6</c:v>
                </c:pt>
                <c:pt idx="22">
                  <c:v>13--12</c:v>
                </c:pt>
                <c:pt idx="23">
                  <c:v>13--13</c:v>
                </c:pt>
                <c:pt idx="24">
                  <c:v>14--8</c:v>
                </c:pt>
                <c:pt idx="25">
                  <c:v>14--9</c:v>
                </c:pt>
                <c:pt idx="26">
                  <c:v>14--11</c:v>
                </c:pt>
                <c:pt idx="27">
                  <c:v>14--14</c:v>
                </c:pt>
                <c:pt idx="28">
                  <c:v>15--5</c:v>
                </c:pt>
                <c:pt idx="29">
                  <c:v>15--12</c:v>
                </c:pt>
                <c:pt idx="30">
                  <c:v>16--2</c:v>
                </c:pt>
                <c:pt idx="31">
                  <c:v>16--5</c:v>
                </c:pt>
                <c:pt idx="32">
                  <c:v>16--8</c:v>
                </c:pt>
                <c:pt idx="33">
                  <c:v>16--14</c:v>
                </c:pt>
                <c:pt idx="34">
                  <c:v>17--6</c:v>
                </c:pt>
                <c:pt idx="35">
                  <c:v>17--10</c:v>
                </c:pt>
                <c:pt idx="36">
                  <c:v>17--17</c:v>
                </c:pt>
                <c:pt idx="37">
                  <c:v>18--2</c:v>
                </c:pt>
                <c:pt idx="38">
                  <c:v>18--18</c:v>
                </c:pt>
                <c:pt idx="39">
                  <c:v>19--9</c:v>
                </c:pt>
                <c:pt idx="40">
                  <c:v>19--10</c:v>
                </c:pt>
              </c:strCache>
            </c:strRef>
          </c:xVal>
          <c:yVal>
            <c:numRef>
              <c:f>Sheet1!$C$4:$C$44</c:f>
              <c:numCache>
                <c:formatCode>General</c:formatCode>
                <c:ptCount val="41"/>
                <c:pt idx="0">
                  <c:v>19755</c:v>
                </c:pt>
                <c:pt idx="1">
                  <c:v>386622</c:v>
                </c:pt>
                <c:pt idx="2">
                  <c:v>322575</c:v>
                </c:pt>
                <c:pt idx="3">
                  <c:v>23070</c:v>
                </c:pt>
                <c:pt idx="4">
                  <c:v>198702</c:v>
                </c:pt>
                <c:pt idx="5">
                  <c:v>217551</c:v>
                </c:pt>
                <c:pt idx="6">
                  <c:v>231855</c:v>
                </c:pt>
                <c:pt idx="7">
                  <c:v>40512</c:v>
                </c:pt>
                <c:pt idx="8">
                  <c:v>70848</c:v>
                </c:pt>
                <c:pt idx="9">
                  <c:v>149841</c:v>
                </c:pt>
                <c:pt idx="10">
                  <c:v>106920</c:v>
                </c:pt>
                <c:pt idx="11">
                  <c:v>175869</c:v>
                </c:pt>
                <c:pt idx="12">
                  <c:v>155328</c:v>
                </c:pt>
                <c:pt idx="13">
                  <c:v>161406</c:v>
                </c:pt>
                <c:pt idx="14">
                  <c:v>143922</c:v>
                </c:pt>
                <c:pt idx="15">
                  <c:v>124590</c:v>
                </c:pt>
                <c:pt idx="16">
                  <c:v>78495</c:v>
                </c:pt>
                <c:pt idx="17">
                  <c:v>23136</c:v>
                </c:pt>
                <c:pt idx="18">
                  <c:v>112581</c:v>
                </c:pt>
                <c:pt idx="19">
                  <c:v>217551</c:v>
                </c:pt>
                <c:pt idx="20">
                  <c:v>83895</c:v>
                </c:pt>
                <c:pt idx="21">
                  <c:v>238854</c:v>
                </c:pt>
                <c:pt idx="22">
                  <c:v>107892</c:v>
                </c:pt>
                <c:pt idx="23">
                  <c:v>161406</c:v>
                </c:pt>
                <c:pt idx="24">
                  <c:v>23136</c:v>
                </c:pt>
                <c:pt idx="25">
                  <c:v>197856</c:v>
                </c:pt>
                <c:pt idx="26">
                  <c:v>46980</c:v>
                </c:pt>
                <c:pt idx="27">
                  <c:v>105516</c:v>
                </c:pt>
                <c:pt idx="28">
                  <c:v>112581</c:v>
                </c:pt>
                <c:pt idx="29">
                  <c:v>10023</c:v>
                </c:pt>
                <c:pt idx="30">
                  <c:v>90948</c:v>
                </c:pt>
                <c:pt idx="31">
                  <c:v>17238</c:v>
                </c:pt>
                <c:pt idx="32">
                  <c:v>161406</c:v>
                </c:pt>
                <c:pt idx="33">
                  <c:v>107538</c:v>
                </c:pt>
                <c:pt idx="34">
                  <c:v>105516</c:v>
                </c:pt>
                <c:pt idx="35">
                  <c:v>78756</c:v>
                </c:pt>
                <c:pt idx="36">
                  <c:v>15360</c:v>
                </c:pt>
                <c:pt idx="37">
                  <c:v>203796</c:v>
                </c:pt>
                <c:pt idx="38">
                  <c:v>10023</c:v>
                </c:pt>
                <c:pt idx="39">
                  <c:v>107538</c:v>
                </c:pt>
                <c:pt idx="40">
                  <c:v>18762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768081056"/>
        <c:axId val="-1768095744"/>
      </c:scatterChart>
      <c:valAx>
        <c:axId val="-17680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8095744"/>
        <c:crosses val="autoZero"/>
        <c:crossBetween val="midCat"/>
      </c:valAx>
      <c:valAx>
        <c:axId val="-17680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80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171451</xdr:rowOff>
    </xdr:from>
    <xdr:to>
      <xdr:col>19</xdr:col>
      <xdr:colOff>552450</xdr:colOff>
      <xdr:row>23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458321</xdr:colOff>
      <xdr:row>7</xdr:row>
      <xdr:rowOff>109535</xdr:rowOff>
    </xdr:from>
    <xdr:to>
      <xdr:col>29</xdr:col>
      <xdr:colOff>129429</xdr:colOff>
      <xdr:row>43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1"/>
  <sheetViews>
    <sheetView workbookViewId="0">
      <selection activeCell="L1" sqref="L1:R136"/>
    </sheetView>
  </sheetViews>
  <sheetFormatPr defaultRowHeight="15" x14ac:dyDescent="0.25"/>
  <sheetData>
    <row r="1" spans="1:41" x14ac:dyDescent="0.25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A2">
        <v>19755</v>
      </c>
      <c r="B2">
        <v>386622</v>
      </c>
      <c r="C2">
        <v>322575</v>
      </c>
      <c r="D2">
        <v>23070</v>
      </c>
      <c r="E2">
        <v>198702</v>
      </c>
      <c r="F2">
        <v>217551</v>
      </c>
      <c r="G2">
        <v>231855</v>
      </c>
      <c r="H2">
        <v>40512</v>
      </c>
      <c r="I2">
        <v>70848</v>
      </c>
      <c r="J2">
        <v>149841</v>
      </c>
      <c r="K2">
        <v>106920</v>
      </c>
      <c r="L2">
        <v>175869</v>
      </c>
      <c r="M2">
        <v>155328</v>
      </c>
      <c r="N2">
        <v>161406</v>
      </c>
      <c r="O2">
        <v>143922</v>
      </c>
      <c r="P2">
        <v>124590</v>
      </c>
      <c r="Q2">
        <v>78495</v>
      </c>
      <c r="R2">
        <v>23136</v>
      </c>
      <c r="S2">
        <v>112581</v>
      </c>
      <c r="T2">
        <v>217551</v>
      </c>
      <c r="U2">
        <v>83895</v>
      </c>
      <c r="V2">
        <v>238854</v>
      </c>
      <c r="W2">
        <v>107892</v>
      </c>
      <c r="X2">
        <v>161406</v>
      </c>
      <c r="Y2">
        <v>23136</v>
      </c>
      <c r="Z2">
        <v>197856</v>
      </c>
      <c r="AA2">
        <v>46980</v>
      </c>
      <c r="AB2">
        <v>105516</v>
      </c>
      <c r="AC2">
        <v>112581</v>
      </c>
      <c r="AD2">
        <v>10023</v>
      </c>
      <c r="AE2">
        <v>90948</v>
      </c>
      <c r="AF2">
        <v>17238</v>
      </c>
      <c r="AG2">
        <v>161406</v>
      </c>
      <c r="AH2">
        <v>107538</v>
      </c>
      <c r="AI2">
        <v>105516</v>
      </c>
      <c r="AJ2">
        <v>78756</v>
      </c>
      <c r="AK2">
        <v>15360</v>
      </c>
      <c r="AL2">
        <v>203796</v>
      </c>
      <c r="AM2">
        <v>10023</v>
      </c>
      <c r="AN2">
        <v>107538</v>
      </c>
      <c r="AO2">
        <v>18762</v>
      </c>
    </row>
    <row r="3" spans="1:41" x14ac:dyDescent="0.25">
      <c r="A3">
        <v>-562.45907841400003</v>
      </c>
      <c r="B3">
        <v>-18160.688997199999</v>
      </c>
      <c r="C3">
        <v>-15140.293434699999</v>
      </c>
      <c r="D3">
        <v>-881.65468827999996</v>
      </c>
      <c r="E3">
        <v>-5373.7731268999996</v>
      </c>
      <c r="F3">
        <v>-6110.8795345099998</v>
      </c>
      <c r="G3">
        <v>-7418.31502903</v>
      </c>
      <c r="H3">
        <v>-1013.31311656</v>
      </c>
      <c r="I3">
        <v>-3496.7859848399999</v>
      </c>
      <c r="J3">
        <v>-6022.5486653600001</v>
      </c>
      <c r="K3">
        <v>-3294.1356614000001</v>
      </c>
      <c r="L3">
        <v>-11513.3620785</v>
      </c>
      <c r="M3">
        <v>-9145.7207345200004</v>
      </c>
      <c r="N3">
        <v>-4983.2780111599996</v>
      </c>
      <c r="O3">
        <v>-6196.1824156599996</v>
      </c>
      <c r="P3">
        <v>-5309.7037294499996</v>
      </c>
      <c r="Q3">
        <v>-3378.3138857099998</v>
      </c>
      <c r="R3">
        <v>-1349.7825384499999</v>
      </c>
      <c r="S3">
        <v>-7958.8506931800002</v>
      </c>
      <c r="T3">
        <v>-6219.0125035000001</v>
      </c>
      <c r="U3">
        <v>-3254.4129813</v>
      </c>
      <c r="V3">
        <v>-10083.4954294</v>
      </c>
      <c r="W3">
        <v>-5143.4101316400001</v>
      </c>
      <c r="X3">
        <v>-5020.0675980200003</v>
      </c>
      <c r="Y3">
        <v>-1239.7567932500001</v>
      </c>
      <c r="Z3">
        <v>-9294.6825630000003</v>
      </c>
      <c r="AA3">
        <v>-2383.9101988699999</v>
      </c>
      <c r="AB3">
        <v>-4996.3602652099999</v>
      </c>
      <c r="AC3">
        <v>-8875.8394700099998</v>
      </c>
      <c r="AD3">
        <v>-422.23887204599998</v>
      </c>
      <c r="AE3">
        <v>-3613.59327145</v>
      </c>
      <c r="AF3">
        <v>-936.05181038299997</v>
      </c>
      <c r="AG3">
        <v>-4987.0071359900003</v>
      </c>
      <c r="AH3">
        <v>-4942.8751979400004</v>
      </c>
      <c r="AI3">
        <v>-4837.4334123899998</v>
      </c>
      <c r="AJ3">
        <v>-3606.07582761</v>
      </c>
      <c r="AK3">
        <v>-723.79823745800002</v>
      </c>
      <c r="AL3">
        <v>-8386.8213605300007</v>
      </c>
      <c r="AM3">
        <v>-410.04486047900002</v>
      </c>
      <c r="AN3">
        <v>-4879.5325178200001</v>
      </c>
      <c r="AO3">
        <v>-1037.3131459000001</v>
      </c>
    </row>
    <row r="4" spans="1:41" x14ac:dyDescent="0.25">
      <c r="A4">
        <v>-354.50675529</v>
      </c>
      <c r="B4">
        <v>-8320.6174420099996</v>
      </c>
      <c r="C4">
        <v>-6697.0679666799997</v>
      </c>
      <c r="D4">
        <v>-603.09716295500004</v>
      </c>
      <c r="E4">
        <v>-4697.6980948600003</v>
      </c>
      <c r="F4">
        <v>-5743.7463742299997</v>
      </c>
      <c r="G4">
        <v>-7111.0294157400003</v>
      </c>
      <c r="H4">
        <v>-747.48708006599998</v>
      </c>
      <c r="I4">
        <v>-1934.90878329</v>
      </c>
      <c r="J4">
        <v>-5568.9184047099998</v>
      </c>
      <c r="K4">
        <v>-3100.1231859599998</v>
      </c>
      <c r="L4">
        <v>-6008.4872195600001</v>
      </c>
      <c r="M4">
        <v>-5700.0637393500001</v>
      </c>
      <c r="N4">
        <v>-4879.34706095</v>
      </c>
      <c r="O4">
        <v>-6156.8420215300002</v>
      </c>
      <c r="P4">
        <v>-4962.5760214399997</v>
      </c>
      <c r="Q4">
        <v>-3104.79052499</v>
      </c>
      <c r="R4">
        <v>-1075.06828378</v>
      </c>
      <c r="S4">
        <v>-4394.0931026300004</v>
      </c>
      <c r="T4">
        <v>-5717.4472833899999</v>
      </c>
      <c r="U4">
        <v>-2802.6034900700001</v>
      </c>
      <c r="V4">
        <v>-9557.3687783200003</v>
      </c>
      <c r="W4">
        <v>-4846.3408500899995</v>
      </c>
      <c r="X4">
        <v>-4918.56855989</v>
      </c>
      <c r="Y4">
        <v>-1211.56263924</v>
      </c>
      <c r="Z4">
        <v>-8946.7725350000001</v>
      </c>
      <c r="AA4">
        <v>-1564.7637473100001</v>
      </c>
      <c r="AB4">
        <v>-4566.1841439600003</v>
      </c>
      <c r="AC4">
        <v>-4402.8688872900002</v>
      </c>
      <c r="AD4">
        <v>-370.50812694199999</v>
      </c>
      <c r="AE4">
        <v>-3537.0891166699998</v>
      </c>
      <c r="AF4">
        <v>-934.60479890900001</v>
      </c>
      <c r="AG4">
        <v>-4861.5042975300003</v>
      </c>
      <c r="AH4">
        <v>-4739.4353634600002</v>
      </c>
      <c r="AI4">
        <v>-4358.2590941600001</v>
      </c>
      <c r="AJ4">
        <v>-3338.8460877100001</v>
      </c>
      <c r="AK4">
        <v>-645.84465593000004</v>
      </c>
      <c r="AL4">
        <v>-8043.7388011000003</v>
      </c>
      <c r="AM4">
        <v>-347.35592262599999</v>
      </c>
      <c r="AN4">
        <v>-4713.58148557</v>
      </c>
      <c r="AO4">
        <v>-983.01092568599995</v>
      </c>
    </row>
    <row r="5" spans="1:41" x14ac:dyDescent="0.25">
      <c r="A5">
        <v>-248.30327154</v>
      </c>
      <c r="B5">
        <v>-6947.1981496400003</v>
      </c>
      <c r="C5">
        <v>-5915.2570278900002</v>
      </c>
      <c r="D5">
        <v>-462.070408031</v>
      </c>
      <c r="E5">
        <v>-3981.9974468099999</v>
      </c>
      <c r="F5">
        <v>-4958.2980684100003</v>
      </c>
      <c r="G5">
        <v>-6978.6791744800003</v>
      </c>
      <c r="H5">
        <v>-559.58648162600002</v>
      </c>
      <c r="I5">
        <v>-1591.58511228</v>
      </c>
      <c r="J5">
        <v>-4413.5878436800003</v>
      </c>
      <c r="K5">
        <v>-2967.03731014</v>
      </c>
      <c r="L5">
        <v>-5516.3714713700001</v>
      </c>
      <c r="M5">
        <v>-5412.45976402</v>
      </c>
      <c r="N5">
        <v>-4781.6911977600003</v>
      </c>
      <c r="O5">
        <v>-4844.3086666099998</v>
      </c>
      <c r="P5">
        <v>-4702.41031484</v>
      </c>
      <c r="Q5">
        <v>-3005.4402568</v>
      </c>
      <c r="R5">
        <v>-1054.6021144399999</v>
      </c>
      <c r="S5">
        <v>-4071.5221168500002</v>
      </c>
      <c r="T5">
        <v>-5045.7034478300002</v>
      </c>
      <c r="U5">
        <v>-2582.3278277099998</v>
      </c>
      <c r="V5">
        <v>-9538.9895368199996</v>
      </c>
      <c r="W5">
        <v>-4396.9348443999997</v>
      </c>
      <c r="X5">
        <v>-4819.7981197299996</v>
      </c>
      <c r="Y5">
        <v>-1048.71409511</v>
      </c>
      <c r="Z5">
        <v>-8901.6161400000001</v>
      </c>
      <c r="AA5">
        <v>-1343.88245562</v>
      </c>
      <c r="AB5">
        <v>-3547.92142319</v>
      </c>
      <c r="AC5">
        <v>-4092.73884275</v>
      </c>
      <c r="AD5">
        <v>-326.61579029900003</v>
      </c>
      <c r="AE5">
        <v>-3468.8038262</v>
      </c>
      <c r="AF5">
        <v>-607.85875099099997</v>
      </c>
      <c r="AG5">
        <v>-4764.2606446500004</v>
      </c>
      <c r="AH5">
        <v>-4655.0572670399997</v>
      </c>
      <c r="AI5">
        <v>-3520.0622543899999</v>
      </c>
      <c r="AJ5">
        <v>-3293.50268968</v>
      </c>
      <c r="AK5">
        <v>-625.80966574199999</v>
      </c>
      <c r="AL5">
        <v>-7801.2338415900003</v>
      </c>
      <c r="AM5">
        <v>-303.30711173600002</v>
      </c>
      <c r="AN5">
        <v>-4624.1998406399998</v>
      </c>
      <c r="AO5">
        <v>-974.08709324699998</v>
      </c>
    </row>
    <row r="6" spans="1:41" x14ac:dyDescent="0.25">
      <c r="A6">
        <v>-212.687924318</v>
      </c>
      <c r="B6">
        <v>-5732.5407581400004</v>
      </c>
      <c r="C6">
        <v>-5202.3513731900002</v>
      </c>
      <c r="D6">
        <v>-397.690121121</v>
      </c>
      <c r="E6">
        <v>-3250.8426315900001</v>
      </c>
      <c r="F6">
        <v>-4767.0682183099998</v>
      </c>
      <c r="G6">
        <v>-6724.2976504799999</v>
      </c>
      <c r="H6">
        <v>-460.55095716699998</v>
      </c>
      <c r="I6">
        <v>-1382.95647426</v>
      </c>
      <c r="J6">
        <v>-4232.0869649799997</v>
      </c>
      <c r="K6">
        <v>-2867.01643947</v>
      </c>
      <c r="L6">
        <v>-5201.5837969000004</v>
      </c>
      <c r="M6">
        <v>-5135.1569143400002</v>
      </c>
      <c r="N6">
        <v>-4666.2556009800001</v>
      </c>
      <c r="O6">
        <v>-4649.7096234000001</v>
      </c>
      <c r="P6">
        <v>-4467.6188362700004</v>
      </c>
      <c r="Q6">
        <v>-2700.0148822800002</v>
      </c>
      <c r="R6">
        <v>-1030.35958764</v>
      </c>
      <c r="S6">
        <v>-3917.9545638999998</v>
      </c>
      <c r="T6">
        <v>-4852.0696079400004</v>
      </c>
      <c r="U6">
        <v>-2104.8081214399999</v>
      </c>
      <c r="V6">
        <v>-8892.8498709399992</v>
      </c>
      <c r="W6">
        <v>-4277.2910758500002</v>
      </c>
      <c r="X6">
        <v>-4702.4226327699998</v>
      </c>
      <c r="Y6">
        <v>-1017.69524826</v>
      </c>
      <c r="Z6">
        <v>-8511.5498659999994</v>
      </c>
      <c r="AA6">
        <v>-1206.76889682</v>
      </c>
      <c r="AB6">
        <v>-3369.56172788</v>
      </c>
      <c r="AC6">
        <v>-3927.4806078299998</v>
      </c>
      <c r="AD6">
        <v>-282.90699794800003</v>
      </c>
      <c r="AE6">
        <v>-3387.5705619099999</v>
      </c>
      <c r="AF6">
        <v>-563.16987520400005</v>
      </c>
      <c r="AG6">
        <v>-4653.9270797099998</v>
      </c>
      <c r="AH6">
        <v>-4636.9193517800004</v>
      </c>
      <c r="AI6">
        <v>-3345.4706576200001</v>
      </c>
      <c r="AJ6">
        <v>-2948.4990238599999</v>
      </c>
      <c r="AK6">
        <v>-510.01301796500002</v>
      </c>
      <c r="AL6">
        <v>-7544.9672511799999</v>
      </c>
      <c r="AM6">
        <v>-261.74977666199999</v>
      </c>
      <c r="AN6">
        <v>-4556.8581308900002</v>
      </c>
      <c r="AO6">
        <v>-927.46238662400003</v>
      </c>
    </row>
    <row r="7" spans="1:41" x14ac:dyDescent="0.25">
      <c r="A7">
        <v>-203.91923368299999</v>
      </c>
      <c r="B7">
        <v>-4515.9284349500003</v>
      </c>
      <c r="C7">
        <v>-4435.0867052399999</v>
      </c>
      <c r="D7">
        <v>-377.795094264</v>
      </c>
      <c r="E7">
        <v>-2572.28263956</v>
      </c>
      <c r="F7">
        <v>-4559.1320564500002</v>
      </c>
      <c r="G7">
        <v>-6595.49023399</v>
      </c>
      <c r="H7">
        <v>-425.91806507199999</v>
      </c>
      <c r="I7">
        <v>-1249.8603969799999</v>
      </c>
      <c r="J7">
        <v>-4038.5007269500002</v>
      </c>
      <c r="K7">
        <v>-2706.2552415800001</v>
      </c>
      <c r="L7">
        <v>-4897.6796289499998</v>
      </c>
      <c r="M7">
        <v>-4816.9088223500003</v>
      </c>
      <c r="N7">
        <v>-4532.7847098100001</v>
      </c>
      <c r="O7">
        <v>-4483.8926474600003</v>
      </c>
      <c r="P7">
        <v>-4213.9990449200004</v>
      </c>
      <c r="Q7">
        <v>-2566.4297060099998</v>
      </c>
      <c r="R7">
        <v>-1001.13270212</v>
      </c>
      <c r="S7">
        <v>-3823.3208294699998</v>
      </c>
      <c r="T7">
        <v>-4630.8220874799999</v>
      </c>
      <c r="U7">
        <v>-1887.6728544299999</v>
      </c>
      <c r="V7">
        <v>-8718.5524346000002</v>
      </c>
      <c r="W7">
        <v>-4139.5958900599999</v>
      </c>
      <c r="X7">
        <v>-4565.5085531699997</v>
      </c>
      <c r="Y7">
        <v>-987.40091250299997</v>
      </c>
      <c r="Z7">
        <v>-8390.3374129999993</v>
      </c>
      <c r="AA7">
        <v>-1155.7812880700001</v>
      </c>
      <c r="AB7">
        <v>-3176.7081342400002</v>
      </c>
      <c r="AC7">
        <v>-3778.70957004</v>
      </c>
      <c r="AD7">
        <v>-243.65509529400001</v>
      </c>
      <c r="AE7">
        <v>-3291.5198347599999</v>
      </c>
      <c r="AF7">
        <v>-524.47380347399996</v>
      </c>
      <c r="AG7">
        <v>-4537.2702218000004</v>
      </c>
      <c r="AH7">
        <v>-4470.21145213</v>
      </c>
      <c r="AI7">
        <v>-3149.7073392500001</v>
      </c>
      <c r="AJ7">
        <v>-2830.8161314399999</v>
      </c>
      <c r="AK7">
        <v>-464.99241253299999</v>
      </c>
      <c r="AL7">
        <v>-7341.4881840300004</v>
      </c>
      <c r="AM7">
        <v>-226.85305041500001</v>
      </c>
      <c r="AN7">
        <v>-4442.0521316100003</v>
      </c>
      <c r="AO7">
        <v>-913.61038094499997</v>
      </c>
    </row>
    <row r="8" spans="1:41" x14ac:dyDescent="0.25">
      <c r="A8">
        <v>-202.69943646199999</v>
      </c>
      <c r="B8">
        <v>-3400.9013782299999</v>
      </c>
      <c r="C8">
        <v>-3647.8201840900001</v>
      </c>
      <c r="D8">
        <v>-374.41869685400002</v>
      </c>
      <c r="E8">
        <v>-2028.8553641799999</v>
      </c>
      <c r="F8">
        <v>-4321.4903111599997</v>
      </c>
      <c r="G8">
        <v>-6450.8171381800003</v>
      </c>
      <c r="H8">
        <v>-420.95922210700002</v>
      </c>
      <c r="I8">
        <v>-1158.8367030100001</v>
      </c>
      <c r="J8">
        <v>-3817.45161839</v>
      </c>
      <c r="K8">
        <v>-2595.8139138199999</v>
      </c>
      <c r="L8">
        <v>-4762.4881775499998</v>
      </c>
      <c r="M8">
        <v>-4462.1420863499998</v>
      </c>
      <c r="N8">
        <v>-4417.8314255799996</v>
      </c>
      <c r="O8">
        <v>-4323.4072794100002</v>
      </c>
      <c r="P8">
        <v>-4012.1686358299999</v>
      </c>
      <c r="Q8">
        <v>-2432.4590028600001</v>
      </c>
      <c r="R8">
        <v>-966.24119527000005</v>
      </c>
      <c r="S8">
        <v>-3607.62557143</v>
      </c>
      <c r="T8">
        <v>-4374.8121597899999</v>
      </c>
      <c r="U8">
        <v>-1734.5572606799999</v>
      </c>
      <c r="V8">
        <v>-8564.2227928800003</v>
      </c>
      <c r="W8">
        <v>-3976.9325548100001</v>
      </c>
      <c r="X8">
        <v>-4438.4907850999998</v>
      </c>
      <c r="Y8">
        <v>-954.37291665999999</v>
      </c>
      <c r="Z8">
        <v>-8273.4450059999999</v>
      </c>
      <c r="AA8">
        <v>-1012.7421336899999</v>
      </c>
      <c r="AB8">
        <v>-2955.4845204399999</v>
      </c>
      <c r="AC8">
        <v>-3760.0237136599999</v>
      </c>
      <c r="AD8">
        <v>-213.130167261</v>
      </c>
      <c r="AE8">
        <v>-3193.4831583700002</v>
      </c>
      <c r="AF8">
        <v>-488.56146746000002</v>
      </c>
      <c r="AG8">
        <v>-4526.3165277999997</v>
      </c>
      <c r="AH8">
        <v>-4389.9395013399999</v>
      </c>
      <c r="AI8">
        <v>-2923.8277424799999</v>
      </c>
      <c r="AJ8">
        <v>-2723.6866923399998</v>
      </c>
      <c r="AK8">
        <v>-436.00760464199999</v>
      </c>
      <c r="AL8">
        <v>-7082.8201509199998</v>
      </c>
      <c r="AM8">
        <v>-201.99374370000001</v>
      </c>
      <c r="AN8">
        <v>-4361.4827651799997</v>
      </c>
      <c r="AO8">
        <v>-899.55353798600004</v>
      </c>
    </row>
    <row r="9" spans="1:41" x14ac:dyDescent="0.25">
      <c r="B9">
        <v>-3037.46034255</v>
      </c>
      <c r="C9">
        <v>-3082.8840557499998</v>
      </c>
      <c r="D9">
        <v>-374.22794706399998</v>
      </c>
      <c r="E9">
        <v>-1988.32485109</v>
      </c>
      <c r="F9">
        <v>-4066.8578669499998</v>
      </c>
      <c r="G9">
        <v>-6284.9199967300001</v>
      </c>
      <c r="H9">
        <v>-417.83415922900002</v>
      </c>
      <c r="I9">
        <v>-1106.83927584</v>
      </c>
      <c r="J9">
        <v>-3579.6694846400001</v>
      </c>
      <c r="K9">
        <v>-2501.0972327899999</v>
      </c>
      <c r="L9">
        <v>-4412.8434448099997</v>
      </c>
      <c r="M9">
        <v>-4168.3516729700004</v>
      </c>
      <c r="N9">
        <v>-4335.4497382</v>
      </c>
      <c r="O9">
        <v>-4317.1217087699997</v>
      </c>
      <c r="P9">
        <v>-3815.0579151100001</v>
      </c>
      <c r="Q9">
        <v>-2308.66356873</v>
      </c>
      <c r="R9">
        <v>-925.399550815</v>
      </c>
      <c r="S9">
        <v>-3474.1484127200001</v>
      </c>
      <c r="T9">
        <v>-4087.4551966399999</v>
      </c>
      <c r="U9">
        <v>-1589.0099955999999</v>
      </c>
      <c r="V9">
        <v>-8443.5396079099992</v>
      </c>
      <c r="W9">
        <v>-3789.65588811</v>
      </c>
      <c r="X9">
        <v>-4350.9329443799998</v>
      </c>
      <c r="Y9">
        <v>-930.082329233</v>
      </c>
      <c r="Z9">
        <v>-8164.228384</v>
      </c>
      <c r="AA9">
        <v>-949.88858996399995</v>
      </c>
      <c r="AB9">
        <v>-2715.54445988</v>
      </c>
      <c r="AC9">
        <v>-3542.32992229</v>
      </c>
      <c r="AD9">
        <v>-193.42616095400001</v>
      </c>
      <c r="AE9">
        <v>-3125.07469094</v>
      </c>
      <c r="AF9">
        <v>-478.43239013300001</v>
      </c>
      <c r="AG9">
        <v>-4494.54554706</v>
      </c>
      <c r="AH9">
        <v>-4337.8207482400003</v>
      </c>
      <c r="AI9">
        <v>-2672.5935653299998</v>
      </c>
      <c r="AJ9">
        <v>-2642.3259694600001</v>
      </c>
      <c r="AK9">
        <v>-399.29420304600001</v>
      </c>
      <c r="AL9">
        <v>-6909.4700241399996</v>
      </c>
      <c r="AM9">
        <v>-187.77344757</v>
      </c>
      <c r="AN9">
        <v>-4279.5519102899998</v>
      </c>
      <c r="AO9">
        <v>-884.51202534100003</v>
      </c>
    </row>
    <row r="10" spans="1:41" x14ac:dyDescent="0.25">
      <c r="B10">
        <v>-2975.89302739</v>
      </c>
      <c r="C10">
        <v>-2780.6762577499999</v>
      </c>
      <c r="E10">
        <v>-1594.6361586200001</v>
      </c>
      <c r="F10">
        <v>-3914.0096232300002</v>
      </c>
      <c r="G10">
        <v>-6138.12081614</v>
      </c>
      <c r="H10">
        <v>-417.59288619300003</v>
      </c>
      <c r="I10">
        <v>-1079.54153395</v>
      </c>
      <c r="J10">
        <v>-3417.60113903</v>
      </c>
      <c r="K10">
        <v>-2386.88742202</v>
      </c>
      <c r="L10">
        <v>-4309.4660533699998</v>
      </c>
      <c r="M10">
        <v>-3984.3025079200002</v>
      </c>
      <c r="N10">
        <v>-4199.7640836500004</v>
      </c>
      <c r="O10">
        <v>-4158.6157480499996</v>
      </c>
      <c r="P10">
        <v>-3725.7693010200001</v>
      </c>
      <c r="Q10">
        <v>-2184.78562005</v>
      </c>
      <c r="R10">
        <v>-880.45331053400002</v>
      </c>
      <c r="S10">
        <v>-3353.2628595699998</v>
      </c>
      <c r="T10">
        <v>-3791.3233263900001</v>
      </c>
      <c r="U10">
        <v>-1501.6291651500001</v>
      </c>
      <c r="V10">
        <v>-8253.1309634499994</v>
      </c>
      <c r="W10">
        <v>-3594.9251515999999</v>
      </c>
      <c r="X10">
        <v>-4348.8409577599996</v>
      </c>
      <c r="Y10">
        <v>-901.95504044200004</v>
      </c>
      <c r="Z10">
        <v>-8037.964387</v>
      </c>
      <c r="AA10">
        <v>-862.89326572499999</v>
      </c>
      <c r="AB10">
        <v>-2540.8019324799998</v>
      </c>
      <c r="AC10">
        <v>-3504.92871982</v>
      </c>
      <c r="AD10">
        <v>-183.760937767</v>
      </c>
      <c r="AE10">
        <v>-3083.7219823800001</v>
      </c>
      <c r="AF10">
        <v>-455.70707972000002</v>
      </c>
      <c r="AG10">
        <v>-4216.3922149399996</v>
      </c>
      <c r="AH10">
        <v>-4224.7843240499997</v>
      </c>
      <c r="AI10">
        <v>-2429.1432028899999</v>
      </c>
      <c r="AJ10">
        <v>-2522.1184176100001</v>
      </c>
      <c r="AK10">
        <v>-378.49357954200002</v>
      </c>
      <c r="AL10">
        <v>-6627.8742230199996</v>
      </c>
      <c r="AM10">
        <v>-181.65767941600001</v>
      </c>
      <c r="AN10">
        <v>-4236.9422776499996</v>
      </c>
      <c r="AO10">
        <v>-878.42736774699995</v>
      </c>
    </row>
    <row r="11" spans="1:41" x14ac:dyDescent="0.25">
      <c r="B11">
        <v>-1730.1088546799999</v>
      </c>
      <c r="C11">
        <v>-2240.8916730699998</v>
      </c>
      <c r="E11">
        <v>-1494.3012834199999</v>
      </c>
      <c r="F11">
        <v>-3863.14596424</v>
      </c>
      <c r="G11">
        <v>-6010.8566693000002</v>
      </c>
      <c r="H11">
        <v>-417.45966839800002</v>
      </c>
      <c r="I11">
        <v>-1050.0228772400001</v>
      </c>
      <c r="J11">
        <v>-3342.08732805</v>
      </c>
      <c r="K11">
        <v>-2298.95197164</v>
      </c>
      <c r="L11">
        <v>-3817.5176080900001</v>
      </c>
      <c r="M11">
        <v>-3682.0600626099999</v>
      </c>
      <c r="N11">
        <v>-4119.7471182199997</v>
      </c>
      <c r="O11">
        <v>-3837.3709238599999</v>
      </c>
      <c r="P11">
        <v>-3540.5693506299999</v>
      </c>
      <c r="Q11">
        <v>-2080.6478582200002</v>
      </c>
      <c r="R11">
        <v>-871.35802789399997</v>
      </c>
      <c r="S11">
        <v>-3216.1650842099998</v>
      </c>
      <c r="T11">
        <v>-3736.2247798399999</v>
      </c>
      <c r="U11">
        <v>-1428.6511154100001</v>
      </c>
      <c r="V11">
        <v>-8113.64348531</v>
      </c>
      <c r="W11">
        <v>-3485.25812137</v>
      </c>
      <c r="X11">
        <v>-4167.2686475099999</v>
      </c>
      <c r="Y11">
        <v>-891.14888817899998</v>
      </c>
      <c r="Z11">
        <v>-7930.3762409999999</v>
      </c>
      <c r="AA11">
        <v>-827.95335041400006</v>
      </c>
      <c r="AB11">
        <v>-2458.1459198100001</v>
      </c>
      <c r="AC11">
        <v>-3172.9465725199998</v>
      </c>
      <c r="AD11">
        <v>-182.11704217100001</v>
      </c>
      <c r="AE11">
        <v>-2982.6561848000001</v>
      </c>
      <c r="AF11">
        <v>-412.52540771899999</v>
      </c>
      <c r="AG11">
        <v>-4126.4751130499999</v>
      </c>
      <c r="AH11">
        <v>-4152.1443835099999</v>
      </c>
      <c r="AI11">
        <v>-2298.66663324</v>
      </c>
      <c r="AJ11">
        <v>-2437.5520860199999</v>
      </c>
      <c r="AK11">
        <v>-359.67759324999997</v>
      </c>
      <c r="AL11">
        <v>-6447.8808790399999</v>
      </c>
      <c r="AM11">
        <v>-180.66090570599999</v>
      </c>
      <c r="AN11">
        <v>-4139.3583544800003</v>
      </c>
      <c r="AO11">
        <v>-865.17708997299997</v>
      </c>
    </row>
    <row r="12" spans="1:41" x14ac:dyDescent="0.25">
      <c r="B12">
        <v>-1451.4030974699999</v>
      </c>
      <c r="C12">
        <v>-1995.6504521899999</v>
      </c>
      <c r="E12">
        <v>-1439.8398387100001</v>
      </c>
      <c r="F12">
        <v>-3542.0760315900002</v>
      </c>
      <c r="G12">
        <v>-5957.6005535699996</v>
      </c>
      <c r="I12">
        <v>-1038.0218278</v>
      </c>
      <c r="J12">
        <v>-3082.3914707600002</v>
      </c>
      <c r="K12">
        <v>-2212.97955499</v>
      </c>
      <c r="L12">
        <v>-3609.4398648000001</v>
      </c>
      <c r="M12">
        <v>-3514.7231190299999</v>
      </c>
      <c r="N12">
        <v>-4029.6243092099999</v>
      </c>
      <c r="O12">
        <v>-3736.8888822399999</v>
      </c>
      <c r="P12">
        <v>-3524.26275854</v>
      </c>
      <c r="Q12">
        <v>-2003.57102373</v>
      </c>
      <c r="R12">
        <v>-825.17553677599994</v>
      </c>
      <c r="S12">
        <v>-3104.7746212799998</v>
      </c>
      <c r="T12">
        <v>-3390.9350254599999</v>
      </c>
      <c r="U12">
        <v>-1387.55491222</v>
      </c>
      <c r="V12">
        <v>-8025.1944378400003</v>
      </c>
      <c r="W12">
        <v>-3427.5531245299999</v>
      </c>
      <c r="X12">
        <v>-4090.8517708499999</v>
      </c>
      <c r="Y12">
        <v>-845.93355767499997</v>
      </c>
      <c r="Z12">
        <v>-7836.5343320000002</v>
      </c>
      <c r="AA12">
        <v>-797.37414371600005</v>
      </c>
      <c r="AB12">
        <v>-2212.6498993800001</v>
      </c>
      <c r="AC12">
        <v>-3045.3738172799999</v>
      </c>
      <c r="AD12">
        <v>-180.91922178999999</v>
      </c>
      <c r="AE12">
        <v>-2919.0738070500001</v>
      </c>
      <c r="AF12">
        <v>-400.632278832</v>
      </c>
      <c r="AG12">
        <v>-4041.5237945600002</v>
      </c>
      <c r="AH12">
        <v>-4082.47947316</v>
      </c>
      <c r="AI12">
        <v>-2268.3838981499998</v>
      </c>
      <c r="AJ12">
        <v>-2400.7835480799999</v>
      </c>
      <c r="AK12">
        <v>-346.24885937800002</v>
      </c>
      <c r="AL12">
        <v>-6253.83933815</v>
      </c>
      <c r="AM12">
        <v>-179.953426361</v>
      </c>
      <c r="AN12">
        <v>-4102.4867035999996</v>
      </c>
      <c r="AO12">
        <v>-839.63957243699997</v>
      </c>
    </row>
    <row r="13" spans="1:41" x14ac:dyDescent="0.25">
      <c r="B13">
        <v>-1255.7898548200001</v>
      </c>
      <c r="C13">
        <v>-1760.0857326299999</v>
      </c>
      <c r="E13">
        <v>-1371.7724764899999</v>
      </c>
      <c r="F13">
        <v>-3413.88713353</v>
      </c>
      <c r="G13">
        <v>-5741.2761164900003</v>
      </c>
      <c r="I13">
        <v>-1032.6408394699999</v>
      </c>
      <c r="J13">
        <v>-2967.4303523399999</v>
      </c>
      <c r="K13">
        <v>-2179.7843886199998</v>
      </c>
      <c r="L13">
        <v>-3423.09388162</v>
      </c>
      <c r="M13">
        <v>-3336.5151894000001</v>
      </c>
      <c r="N13">
        <v>-3928.0209541899999</v>
      </c>
      <c r="O13">
        <v>-3626.59218908</v>
      </c>
      <c r="P13">
        <v>-3208.2675440500002</v>
      </c>
      <c r="Q13">
        <v>-1883.4177113400001</v>
      </c>
      <c r="R13">
        <v>-806.00974175900001</v>
      </c>
      <c r="S13">
        <v>-2984.1618705000001</v>
      </c>
      <c r="T13">
        <v>-3269.9589952199999</v>
      </c>
      <c r="U13">
        <v>-1343.9676125399999</v>
      </c>
      <c r="V13">
        <v>-7824.8964378800001</v>
      </c>
      <c r="W13">
        <v>-3287.4404236599999</v>
      </c>
      <c r="X13">
        <v>-3947.58458905</v>
      </c>
      <c r="Y13">
        <v>-823.19296964099999</v>
      </c>
      <c r="Z13">
        <v>-7710.9645019999998</v>
      </c>
      <c r="AA13">
        <v>-772.27851846399994</v>
      </c>
      <c r="AB13">
        <v>-2097.4726446700001</v>
      </c>
      <c r="AC13">
        <v>-2932.0016011600001</v>
      </c>
      <c r="AD13">
        <v>-180.39467063699999</v>
      </c>
      <c r="AE13">
        <v>-2880.2325152799999</v>
      </c>
      <c r="AF13">
        <v>-388.83866734899999</v>
      </c>
      <c r="AG13">
        <v>-3967.9733898499999</v>
      </c>
      <c r="AH13">
        <v>-4065.8130776799999</v>
      </c>
      <c r="AI13">
        <v>-2073.6324649600001</v>
      </c>
      <c r="AJ13">
        <v>-2270.5514106000001</v>
      </c>
      <c r="AK13">
        <v>-333.66229901899999</v>
      </c>
      <c r="AL13">
        <v>-6063.3579001400003</v>
      </c>
      <c r="AM13">
        <v>-179.82846449499999</v>
      </c>
      <c r="AN13">
        <v>-3958.1464817900001</v>
      </c>
      <c r="AO13">
        <v>-829.07669864100001</v>
      </c>
    </row>
    <row r="14" spans="1:41" x14ac:dyDescent="0.25">
      <c r="B14">
        <v>-1202.8349653499999</v>
      </c>
      <c r="C14">
        <v>-1547.0580541100001</v>
      </c>
      <c r="E14">
        <v>-1338.8698587199999</v>
      </c>
      <c r="F14">
        <v>-3308.4380708799999</v>
      </c>
      <c r="G14">
        <v>-5623.9361109600004</v>
      </c>
      <c r="I14">
        <v>-1024.8708828900001</v>
      </c>
      <c r="J14">
        <v>-2862.79622393</v>
      </c>
      <c r="K14">
        <v>-2093.3940985499999</v>
      </c>
      <c r="L14">
        <v>-3333.1068380000002</v>
      </c>
      <c r="M14">
        <v>-3150.9604935699999</v>
      </c>
      <c r="N14">
        <v>-3849.4939284299999</v>
      </c>
      <c r="O14">
        <v>-3500.3838306100001</v>
      </c>
      <c r="P14">
        <v>-3095.91667143</v>
      </c>
      <c r="Q14">
        <v>-1802.1699118900001</v>
      </c>
      <c r="R14">
        <v>-800.74322871599998</v>
      </c>
      <c r="S14">
        <v>-2878.7656591700002</v>
      </c>
      <c r="T14">
        <v>-3162.99470561</v>
      </c>
      <c r="U14">
        <v>-1328.5900432599999</v>
      </c>
      <c r="V14">
        <v>-7696.21032801</v>
      </c>
      <c r="W14">
        <v>-3215.72137595</v>
      </c>
      <c r="X14">
        <v>-3875.58420686</v>
      </c>
      <c r="Y14">
        <v>-804.71351336800001</v>
      </c>
      <c r="Z14">
        <v>-7611.0739219999996</v>
      </c>
      <c r="AA14">
        <v>-763.53273607300002</v>
      </c>
      <c r="AB14">
        <v>-1990.3735153</v>
      </c>
      <c r="AC14">
        <v>-2878.6726800000001</v>
      </c>
      <c r="AD14">
        <v>-179.64494879099999</v>
      </c>
      <c r="AE14">
        <v>-2786.63949981</v>
      </c>
      <c r="AF14">
        <v>-377.09095360399999</v>
      </c>
      <c r="AG14">
        <v>-3873.6044270399998</v>
      </c>
      <c r="AH14">
        <v>-3972.5379637199999</v>
      </c>
      <c r="AI14">
        <v>-2003.3945169900001</v>
      </c>
      <c r="AJ14">
        <v>-2202.3724155300001</v>
      </c>
      <c r="AK14">
        <v>-326.41324483300002</v>
      </c>
      <c r="AL14">
        <v>-5891.8508906799998</v>
      </c>
      <c r="AM14">
        <v>-179.54077406100001</v>
      </c>
      <c r="AN14">
        <v>-3887.6068675299998</v>
      </c>
      <c r="AO14">
        <v>-817.018298663</v>
      </c>
    </row>
    <row r="15" spans="1:41" x14ac:dyDescent="0.25">
      <c r="B15">
        <v>-985.05500143100005</v>
      </c>
      <c r="C15">
        <v>-1523.0665464000001</v>
      </c>
      <c r="E15">
        <v>-1310.8208842500001</v>
      </c>
      <c r="F15">
        <v>-3284.3731618299998</v>
      </c>
      <c r="G15">
        <v>-5542.3613191699997</v>
      </c>
      <c r="I15">
        <v>-1021.95330789</v>
      </c>
      <c r="J15">
        <v>-2797.46748682</v>
      </c>
      <c r="K15">
        <v>-2083.69315551</v>
      </c>
      <c r="L15">
        <v>-3103.1129954799999</v>
      </c>
      <c r="M15">
        <v>-3056.3533179800002</v>
      </c>
      <c r="N15">
        <v>-3776.8222856299999</v>
      </c>
      <c r="O15">
        <v>-3366.5458499299998</v>
      </c>
      <c r="P15">
        <v>-3018.6995364099998</v>
      </c>
      <c r="Q15">
        <v>-1754.6539517900001</v>
      </c>
      <c r="R15">
        <v>-766.57023422999998</v>
      </c>
      <c r="S15">
        <v>-2768.31625497</v>
      </c>
      <c r="T15">
        <v>-3088.4852194</v>
      </c>
      <c r="U15">
        <v>-1290.4136530000001</v>
      </c>
      <c r="V15">
        <v>-7614.1666081000003</v>
      </c>
      <c r="W15">
        <v>-3083.4210325899999</v>
      </c>
      <c r="X15">
        <v>-3794.8572541899998</v>
      </c>
      <c r="Y15">
        <v>-780.52370118299996</v>
      </c>
      <c r="Z15">
        <v>-7521.1178360000004</v>
      </c>
      <c r="AA15">
        <v>-752.39770934000001</v>
      </c>
      <c r="AB15">
        <v>-1919.40177971</v>
      </c>
      <c r="AC15">
        <v>-2724.6954872299998</v>
      </c>
      <c r="AD15">
        <v>-179.36373608599999</v>
      </c>
      <c r="AE15">
        <v>-2727.48137468</v>
      </c>
      <c r="AF15">
        <v>-366.96314461200001</v>
      </c>
      <c r="AG15">
        <v>-3798.84506048</v>
      </c>
      <c r="AH15">
        <v>-3955.9017618299999</v>
      </c>
      <c r="AI15">
        <v>-1818.0985787300001</v>
      </c>
      <c r="AJ15">
        <v>-2187.65708507</v>
      </c>
      <c r="AK15">
        <v>-317.23017561799998</v>
      </c>
      <c r="AL15">
        <v>-5737.89404096</v>
      </c>
      <c r="AN15">
        <v>-3818.9793467200002</v>
      </c>
      <c r="AO15">
        <v>-802.63881075699999</v>
      </c>
    </row>
    <row r="16" spans="1:41" x14ac:dyDescent="0.25">
      <c r="B16">
        <v>-917.50638395299995</v>
      </c>
      <c r="C16">
        <v>-1443.9928919900001</v>
      </c>
      <c r="E16">
        <v>-1290.86626987</v>
      </c>
      <c r="F16">
        <v>-3139.6002773599998</v>
      </c>
      <c r="G16">
        <v>-5386.1625674799998</v>
      </c>
      <c r="I16">
        <v>-1020.6835019599999</v>
      </c>
      <c r="J16">
        <v>-2685.5945082500002</v>
      </c>
      <c r="K16">
        <v>-1932.19918237</v>
      </c>
      <c r="L16">
        <v>-2998.2277931200001</v>
      </c>
      <c r="M16">
        <v>-2954.72869885</v>
      </c>
      <c r="N16">
        <v>-3665.9289384399999</v>
      </c>
      <c r="O16">
        <v>-3310.61739218</v>
      </c>
      <c r="P16">
        <v>-2904.8951286199999</v>
      </c>
      <c r="Q16">
        <v>-1647.0144184999999</v>
      </c>
      <c r="R16">
        <v>-750.46804366599997</v>
      </c>
      <c r="S16">
        <v>-2687.8385722899998</v>
      </c>
      <c r="T16">
        <v>-2978.2549833799999</v>
      </c>
      <c r="U16">
        <v>-1277.1054005799999</v>
      </c>
      <c r="V16">
        <v>-7429.9364844399997</v>
      </c>
      <c r="W16">
        <v>-3012.6731819800002</v>
      </c>
      <c r="X16">
        <v>-3702.3510701499999</v>
      </c>
      <c r="Y16">
        <v>-762.82620443600001</v>
      </c>
      <c r="Z16">
        <v>-7408.4963809999999</v>
      </c>
      <c r="AA16">
        <v>-733.50773396299996</v>
      </c>
      <c r="AB16">
        <v>-1808.4373489300001</v>
      </c>
      <c r="AC16">
        <v>-2649.5070443499999</v>
      </c>
      <c r="AD16">
        <v>-179.15462479000001</v>
      </c>
      <c r="AE16">
        <v>-2682.6073787300002</v>
      </c>
      <c r="AF16">
        <v>-361.16170002899997</v>
      </c>
      <c r="AG16">
        <v>-3744.6091957899998</v>
      </c>
      <c r="AH16">
        <v>-3797.7421745500001</v>
      </c>
      <c r="AI16">
        <v>-1739.8320577100001</v>
      </c>
      <c r="AJ16">
        <v>-2064.7219847800002</v>
      </c>
      <c r="AK16">
        <v>-312.40115613900002</v>
      </c>
      <c r="AL16">
        <v>-5627.3432291500003</v>
      </c>
      <c r="AN16">
        <v>-3775.3633319199998</v>
      </c>
      <c r="AO16">
        <v>-786.775983731</v>
      </c>
    </row>
    <row r="17" spans="2:41" x14ac:dyDescent="0.25">
      <c r="B17">
        <v>-772.12595703099998</v>
      </c>
      <c r="C17">
        <v>-1121.5542256799999</v>
      </c>
      <c r="E17">
        <v>-1275.3140013</v>
      </c>
      <c r="F17">
        <v>-3090.9499712800002</v>
      </c>
      <c r="G17">
        <v>-5282.3010137299998</v>
      </c>
      <c r="I17">
        <v>-1018.73690924</v>
      </c>
      <c r="J17">
        <v>-2621.31201689</v>
      </c>
      <c r="K17">
        <v>-1874.2640674500001</v>
      </c>
      <c r="L17">
        <v>-2767.7165315699999</v>
      </c>
      <c r="M17">
        <v>-2720.3942086500001</v>
      </c>
      <c r="N17">
        <v>-3605.4677042899998</v>
      </c>
      <c r="O17">
        <v>-3143.2019375099999</v>
      </c>
      <c r="P17">
        <v>-2834.0736870199999</v>
      </c>
      <c r="Q17">
        <v>-1582.64965469</v>
      </c>
      <c r="R17">
        <v>-739.593681328</v>
      </c>
      <c r="S17">
        <v>-2570.7825168600002</v>
      </c>
      <c r="T17">
        <v>-2908.16631388</v>
      </c>
      <c r="U17">
        <v>-1267.29850244</v>
      </c>
      <c r="V17">
        <v>-7311.2646513500003</v>
      </c>
      <c r="W17">
        <v>-2937.79163019</v>
      </c>
      <c r="X17">
        <v>-3618.1591806699998</v>
      </c>
      <c r="Y17">
        <v>-744.232013091</v>
      </c>
      <c r="Z17">
        <v>-7316.4910460000001</v>
      </c>
      <c r="AA17">
        <v>-728.63330823000001</v>
      </c>
      <c r="AB17">
        <v>-1741.84700937</v>
      </c>
      <c r="AC17">
        <v>-2495.9164670199998</v>
      </c>
      <c r="AD17">
        <v>-179.039686432</v>
      </c>
      <c r="AE17">
        <v>-2606.8497963099999</v>
      </c>
      <c r="AF17">
        <v>-356.65087325000002</v>
      </c>
      <c r="AG17">
        <v>-3647.29202966</v>
      </c>
      <c r="AH17">
        <v>-3732.0025574400001</v>
      </c>
      <c r="AI17">
        <v>-1662.2898162500001</v>
      </c>
      <c r="AJ17">
        <v>-2007.2462424099999</v>
      </c>
      <c r="AK17">
        <v>-307.95229635599998</v>
      </c>
      <c r="AL17">
        <v>-5444.00894935</v>
      </c>
      <c r="AN17">
        <v>-3689.2314394499999</v>
      </c>
      <c r="AO17">
        <v>-783.73758817400005</v>
      </c>
    </row>
    <row r="18" spans="2:41" x14ac:dyDescent="0.25">
      <c r="B18">
        <v>-723.60025746500003</v>
      </c>
      <c r="C18">
        <v>-1047.6133828100001</v>
      </c>
      <c r="E18">
        <v>-1265.66519887</v>
      </c>
      <c r="F18">
        <v>-2931.4035690199998</v>
      </c>
      <c r="G18">
        <v>-5184.4571981700001</v>
      </c>
      <c r="I18">
        <v>-1018.05428474</v>
      </c>
      <c r="J18">
        <v>-2522.7080883600001</v>
      </c>
      <c r="K18">
        <v>-1832.95542118</v>
      </c>
      <c r="L18">
        <v>-2655.4259250499999</v>
      </c>
      <c r="M18">
        <v>-2630.9307149900001</v>
      </c>
      <c r="N18">
        <v>-3536.3036970799999</v>
      </c>
      <c r="O18">
        <v>-3086.5017092200001</v>
      </c>
      <c r="P18">
        <v>-2765.7894258199999</v>
      </c>
      <c r="Q18">
        <v>-1547.1330965300001</v>
      </c>
      <c r="R18">
        <v>-719.31184422199999</v>
      </c>
      <c r="S18">
        <v>-2491.5246934800002</v>
      </c>
      <c r="T18">
        <v>-2893.3100778200001</v>
      </c>
      <c r="U18">
        <v>-1263.99725958</v>
      </c>
      <c r="V18">
        <v>-7219.4499150299998</v>
      </c>
      <c r="W18">
        <v>-2861.1043637399998</v>
      </c>
      <c r="X18">
        <v>-3548.4596143099998</v>
      </c>
      <c r="Y18">
        <v>-728.84188344100005</v>
      </c>
      <c r="Z18">
        <v>-7224.8526160000001</v>
      </c>
      <c r="AA18">
        <v>-724.45321107400002</v>
      </c>
      <c r="AB18">
        <v>-1643.99167883</v>
      </c>
      <c r="AC18">
        <v>-2415.6167043700002</v>
      </c>
      <c r="AD18">
        <v>-178.92486778700001</v>
      </c>
      <c r="AE18">
        <v>-2553.3891768499998</v>
      </c>
      <c r="AF18">
        <v>-352.26387409500001</v>
      </c>
      <c r="AG18">
        <v>-3580.1074672099999</v>
      </c>
      <c r="AH18">
        <v>-3674.2100436800001</v>
      </c>
      <c r="AI18">
        <v>-1589.49763942</v>
      </c>
      <c r="AJ18">
        <v>-1994.60985998</v>
      </c>
      <c r="AK18">
        <v>-304.25286091100003</v>
      </c>
      <c r="AL18">
        <v>-5321.63486457</v>
      </c>
      <c r="AN18">
        <v>-3638.4659393299999</v>
      </c>
      <c r="AO18">
        <v>-756.67118173300003</v>
      </c>
    </row>
    <row r="19" spans="2:41" x14ac:dyDescent="0.25">
      <c r="B19">
        <v>-681.75501962400006</v>
      </c>
      <c r="C19">
        <v>-982.21932601000003</v>
      </c>
      <c r="E19">
        <v>-1263.2310045700001</v>
      </c>
      <c r="F19">
        <v>-2866.5127813200002</v>
      </c>
      <c r="G19">
        <v>-5171.7490226399996</v>
      </c>
      <c r="I19">
        <v>-1017.69030931</v>
      </c>
      <c r="J19">
        <v>-2467.0474936700002</v>
      </c>
      <c r="K19">
        <v>-1773.2360024100001</v>
      </c>
      <c r="L19">
        <v>-2541.6229596200001</v>
      </c>
      <c r="M19">
        <v>-2538.0700320000001</v>
      </c>
      <c r="N19">
        <v>-3455.5043336099998</v>
      </c>
      <c r="O19">
        <v>-3022.36446523</v>
      </c>
      <c r="P19">
        <v>-2718.2556148799999</v>
      </c>
      <c r="Q19">
        <v>-1458.23133768</v>
      </c>
      <c r="R19">
        <v>-706.342800861</v>
      </c>
      <c r="S19">
        <v>-2405.9291226400001</v>
      </c>
      <c r="T19">
        <v>-2779.1892789799999</v>
      </c>
      <c r="U19">
        <v>-1255.4176528400001</v>
      </c>
      <c r="V19">
        <v>-7070.5563576100003</v>
      </c>
      <c r="W19">
        <v>-2837.36723407</v>
      </c>
      <c r="X19">
        <v>-3512.4869918200002</v>
      </c>
      <c r="Y19">
        <v>-711.61382316799995</v>
      </c>
      <c r="Z19">
        <v>-7206.7245590000002</v>
      </c>
      <c r="AA19">
        <v>-720.87750569000002</v>
      </c>
      <c r="AB19">
        <v>-1586.8353178299999</v>
      </c>
      <c r="AC19">
        <v>-2330.2083982600002</v>
      </c>
      <c r="AE19">
        <v>-2502.63326375</v>
      </c>
      <c r="AF19">
        <v>-349.24603679500001</v>
      </c>
      <c r="AG19">
        <v>-3532.9223428400001</v>
      </c>
      <c r="AH19">
        <v>-3656.8014223</v>
      </c>
      <c r="AI19">
        <v>-1527.2198740599999</v>
      </c>
      <c r="AJ19">
        <v>-1890.2907796899999</v>
      </c>
      <c r="AK19">
        <v>-301.69210106200001</v>
      </c>
      <c r="AL19">
        <v>-5278.3906952400002</v>
      </c>
      <c r="AN19">
        <v>-3547.9173960100002</v>
      </c>
      <c r="AO19">
        <v>-748.01728411199997</v>
      </c>
    </row>
    <row r="20" spans="2:41" x14ac:dyDescent="0.25">
      <c r="B20">
        <v>-648.26690021599995</v>
      </c>
      <c r="C20">
        <v>-923.88955140300004</v>
      </c>
      <c r="E20">
        <v>-1252.7559325</v>
      </c>
      <c r="F20">
        <v>-2805.68464219</v>
      </c>
      <c r="G20">
        <v>-5043.3260717800003</v>
      </c>
      <c r="I20">
        <v>-1017.31675999</v>
      </c>
      <c r="J20">
        <v>-2409.0602416000002</v>
      </c>
      <c r="K20">
        <v>-1734.3981649100001</v>
      </c>
      <c r="L20">
        <v>-2434.1697084299999</v>
      </c>
      <c r="M20">
        <v>-2439.8753586100001</v>
      </c>
      <c r="N20">
        <v>-3370.61565694</v>
      </c>
      <c r="O20">
        <v>-2948.4554599200001</v>
      </c>
      <c r="P20">
        <v>-2658.94839718</v>
      </c>
      <c r="Q20">
        <v>-1407.9140929099999</v>
      </c>
      <c r="R20">
        <v>-694.01955761600004</v>
      </c>
      <c r="S20">
        <v>-2322.14262082</v>
      </c>
      <c r="T20">
        <v>-2731.8984665100002</v>
      </c>
      <c r="U20">
        <v>-1252.9266401899999</v>
      </c>
      <c r="V20">
        <v>-6964.1653586399998</v>
      </c>
      <c r="W20">
        <v>-2797.6942194399999</v>
      </c>
      <c r="X20">
        <v>-3404.1224099400001</v>
      </c>
      <c r="Y20">
        <v>-699.68254262200003</v>
      </c>
      <c r="Z20">
        <v>-7102.4367099999999</v>
      </c>
      <c r="AA20">
        <v>-718.77829265699995</v>
      </c>
      <c r="AB20">
        <v>-1526.89326127</v>
      </c>
      <c r="AC20">
        <v>-2242.4079448299999</v>
      </c>
      <c r="AE20">
        <v>-2498.5637550900001</v>
      </c>
      <c r="AF20">
        <v>-346.483650227</v>
      </c>
      <c r="AG20">
        <v>-3443.35680009</v>
      </c>
      <c r="AH20">
        <v>-3568.3608166700001</v>
      </c>
      <c r="AI20">
        <v>-1473.86062025</v>
      </c>
      <c r="AJ20">
        <v>-1843.3947990700001</v>
      </c>
      <c r="AK20">
        <v>-299.72390108399998</v>
      </c>
      <c r="AL20">
        <v>-5078.8963071300004</v>
      </c>
      <c r="AN20">
        <v>-3493.6061535899998</v>
      </c>
      <c r="AO20">
        <v>-738.05934242299998</v>
      </c>
    </row>
    <row r="21" spans="2:41" x14ac:dyDescent="0.25">
      <c r="B21">
        <v>-624.386090534</v>
      </c>
      <c r="C21">
        <v>-911.10781850199999</v>
      </c>
      <c r="E21">
        <v>-1249.2446373099999</v>
      </c>
      <c r="F21">
        <v>-2756.9759437299999</v>
      </c>
      <c r="G21">
        <v>-5038.7667254300004</v>
      </c>
      <c r="I21">
        <v>-1017.15621341</v>
      </c>
      <c r="J21">
        <v>-2351.0788232999998</v>
      </c>
      <c r="K21">
        <v>-1694.6933144100001</v>
      </c>
      <c r="L21">
        <v>-2340.5080706700001</v>
      </c>
      <c r="M21">
        <v>-2366.7891269800002</v>
      </c>
      <c r="N21">
        <v>-3310.4174623200001</v>
      </c>
      <c r="O21">
        <v>-2865.9434630699998</v>
      </c>
      <c r="P21">
        <v>-2624.2415676800001</v>
      </c>
      <c r="Q21">
        <v>-1373.5146646999999</v>
      </c>
      <c r="R21">
        <v>-689.61414109099996</v>
      </c>
      <c r="S21">
        <v>-2247.5382766900002</v>
      </c>
      <c r="T21">
        <v>-2656.3134288800002</v>
      </c>
      <c r="U21">
        <v>-1246.4801854100001</v>
      </c>
      <c r="V21">
        <v>-6862.72535229</v>
      </c>
      <c r="W21">
        <v>-2670.76603561</v>
      </c>
      <c r="X21">
        <v>-3341.3967331399999</v>
      </c>
      <c r="Y21">
        <v>-682.06669972199995</v>
      </c>
      <c r="Z21">
        <v>-6933.0526819999995</v>
      </c>
      <c r="AA21">
        <v>-717.16285608500004</v>
      </c>
      <c r="AB21">
        <v>-1466.5681379499999</v>
      </c>
      <c r="AC21">
        <v>-2223.2436651899998</v>
      </c>
      <c r="AE21">
        <v>-2432.4533211399998</v>
      </c>
      <c r="AF21">
        <v>-344.70311262299998</v>
      </c>
      <c r="AG21">
        <v>-3382.71117245</v>
      </c>
      <c r="AH21">
        <v>-3531.7107736399998</v>
      </c>
      <c r="AI21">
        <v>-1430.17487162</v>
      </c>
      <c r="AJ21">
        <v>-1820.6223542</v>
      </c>
      <c r="AK21">
        <v>-298.45844434999998</v>
      </c>
      <c r="AL21">
        <v>-4977.3291934400004</v>
      </c>
      <c r="AN21">
        <v>-3433.4061327099998</v>
      </c>
      <c r="AO21">
        <v>-726.04174474399997</v>
      </c>
    </row>
    <row r="22" spans="2:41" x14ac:dyDescent="0.25">
      <c r="B22">
        <v>-606.87784532000001</v>
      </c>
      <c r="C22">
        <v>-875.46155347299998</v>
      </c>
      <c r="E22">
        <v>-1243.22271056</v>
      </c>
      <c r="F22">
        <v>-2700.5920919499999</v>
      </c>
      <c r="G22">
        <v>-4798.9934914300002</v>
      </c>
      <c r="I22">
        <v>-1017.05137137</v>
      </c>
      <c r="J22">
        <v>-2327.6401344199999</v>
      </c>
      <c r="K22">
        <v>-1660.8751921099999</v>
      </c>
      <c r="L22">
        <v>-2259.9082728100002</v>
      </c>
      <c r="M22">
        <v>-2302.0731743599999</v>
      </c>
      <c r="N22">
        <v>-3257.0827118100001</v>
      </c>
      <c r="O22">
        <v>-2785.7363208299998</v>
      </c>
      <c r="P22">
        <v>-2568.5098583600002</v>
      </c>
      <c r="Q22">
        <v>-1313.3643097500001</v>
      </c>
      <c r="R22">
        <v>-674.94400384899996</v>
      </c>
      <c r="S22">
        <v>-2181.1949349699998</v>
      </c>
      <c r="T22">
        <v>-2620.1680170200002</v>
      </c>
      <c r="U22">
        <v>-1244.5143448700001</v>
      </c>
      <c r="V22">
        <v>-6851.75347822</v>
      </c>
      <c r="W22">
        <v>-2628.7461561999999</v>
      </c>
      <c r="X22">
        <v>-3293.3250579700002</v>
      </c>
      <c r="Y22">
        <v>-670.614017214</v>
      </c>
      <c r="Z22">
        <v>-6869.7290739999999</v>
      </c>
      <c r="AA22">
        <v>-716.78296039300005</v>
      </c>
      <c r="AB22">
        <v>-1440.5621856499999</v>
      </c>
      <c r="AC22">
        <v>-2177.3432678300001</v>
      </c>
      <c r="AE22">
        <v>-2335.1281732299999</v>
      </c>
      <c r="AF22">
        <v>-342.76916964200001</v>
      </c>
      <c r="AG22">
        <v>-3333.8920667399998</v>
      </c>
      <c r="AH22">
        <v>-3427.90090556</v>
      </c>
      <c r="AI22">
        <v>-1379.9307670999999</v>
      </c>
      <c r="AJ22">
        <v>-1752.1373632499999</v>
      </c>
      <c r="AK22">
        <v>-296.86304813800001</v>
      </c>
      <c r="AL22">
        <v>-4968.8027466900003</v>
      </c>
      <c r="AN22">
        <v>-3368.6468769100002</v>
      </c>
      <c r="AO22">
        <v>-711.91237515800003</v>
      </c>
    </row>
    <row r="23" spans="2:41" x14ac:dyDescent="0.25">
      <c r="B23">
        <v>-594.55849560399997</v>
      </c>
      <c r="C23">
        <v>-803.75859750300003</v>
      </c>
      <c r="E23">
        <v>-1241.1873429499999</v>
      </c>
      <c r="F23">
        <v>-2659.9882645799998</v>
      </c>
      <c r="G23">
        <v>-4709.3065653399999</v>
      </c>
      <c r="J23">
        <v>-2296.4211219399999</v>
      </c>
      <c r="K23">
        <v>-1626.62278642</v>
      </c>
      <c r="L23">
        <v>-2197.5816865699999</v>
      </c>
      <c r="M23">
        <v>-2286.3929410599999</v>
      </c>
      <c r="N23">
        <v>-3191.5509517300002</v>
      </c>
      <c r="O23">
        <v>-2742.5645261999998</v>
      </c>
      <c r="P23">
        <v>-2537.7378701600001</v>
      </c>
      <c r="Q23">
        <v>-1274.89287769</v>
      </c>
      <c r="R23">
        <v>-671.01823593999995</v>
      </c>
      <c r="S23">
        <v>-2137.4380487799999</v>
      </c>
      <c r="T23">
        <v>-2582.1697830799999</v>
      </c>
      <c r="U23">
        <v>-1242.9737892799999</v>
      </c>
      <c r="V23">
        <v>-6722.38197571</v>
      </c>
      <c r="W23">
        <v>-2586.1952536399999</v>
      </c>
      <c r="X23">
        <v>-3216.5018874799998</v>
      </c>
      <c r="Y23">
        <v>-658.38306710100005</v>
      </c>
      <c r="Z23">
        <v>-6796.4514259999996</v>
      </c>
      <c r="AA23">
        <v>-714.86283495800001</v>
      </c>
      <c r="AB23">
        <v>-1408.12942804</v>
      </c>
      <c r="AC23">
        <v>-2011.1350040899999</v>
      </c>
      <c r="AE23">
        <v>-2300.1475620400001</v>
      </c>
      <c r="AF23">
        <v>-341.79153635400002</v>
      </c>
      <c r="AG23">
        <v>-3260.9779081199999</v>
      </c>
      <c r="AH23">
        <v>-3377.3995621399999</v>
      </c>
      <c r="AI23">
        <v>-1342.7242253100001</v>
      </c>
      <c r="AJ23">
        <v>-1715.07858164</v>
      </c>
      <c r="AK23">
        <v>-295.946894353</v>
      </c>
      <c r="AL23">
        <v>-4764.9309775700003</v>
      </c>
      <c r="AN23">
        <v>-3346.7549375399999</v>
      </c>
      <c r="AO23">
        <v>-699.11310117699998</v>
      </c>
    </row>
    <row r="24" spans="2:41" x14ac:dyDescent="0.25">
      <c r="B24">
        <v>-582.24892749699995</v>
      </c>
      <c r="C24">
        <v>-784.87217946999999</v>
      </c>
      <c r="E24">
        <v>-1239.4301598100001</v>
      </c>
      <c r="F24">
        <v>-2641.4754649199999</v>
      </c>
      <c r="G24">
        <v>-4639.6296076799999</v>
      </c>
      <c r="J24">
        <v>-2218.18184608</v>
      </c>
      <c r="K24">
        <v>-1601.21727921</v>
      </c>
      <c r="L24">
        <v>-2115.4186721699998</v>
      </c>
      <c r="M24">
        <v>-2176.7970259399999</v>
      </c>
      <c r="N24">
        <v>-3139.33465411</v>
      </c>
      <c r="O24">
        <v>-2735.2957775599998</v>
      </c>
      <c r="P24">
        <v>-2507.33002472</v>
      </c>
      <c r="Q24">
        <v>-1241.90347729</v>
      </c>
      <c r="R24">
        <v>-649.26015881499995</v>
      </c>
      <c r="S24">
        <v>-2056.7626120599998</v>
      </c>
      <c r="T24">
        <v>-2542.1867967799999</v>
      </c>
      <c r="U24">
        <v>-1241.9888236700001</v>
      </c>
      <c r="V24">
        <v>-6532.7674509899998</v>
      </c>
      <c r="W24">
        <v>-2541.9587034400001</v>
      </c>
      <c r="X24">
        <v>-3162.3723227199998</v>
      </c>
      <c r="Y24">
        <v>-646.42034646699994</v>
      </c>
      <c r="Z24">
        <v>-6708.5185430000001</v>
      </c>
      <c r="AA24">
        <v>-714.24664683900005</v>
      </c>
      <c r="AB24">
        <v>-1328.42134186</v>
      </c>
      <c r="AC24">
        <v>-1957.4312794299999</v>
      </c>
      <c r="AE24">
        <v>-2259.59888568</v>
      </c>
      <c r="AF24">
        <v>-340.031599288</v>
      </c>
      <c r="AG24">
        <v>-3207.3763385900002</v>
      </c>
      <c r="AH24">
        <v>-3324.3371965699998</v>
      </c>
      <c r="AI24">
        <v>-1314.8528937200001</v>
      </c>
      <c r="AJ24">
        <v>-1686.9258482400001</v>
      </c>
      <c r="AK24">
        <v>-295.590939134</v>
      </c>
      <c r="AL24">
        <v>-4677.6151889599996</v>
      </c>
      <c r="AN24">
        <v>-3310.2970072500002</v>
      </c>
      <c r="AO24">
        <v>-691.94716684699995</v>
      </c>
    </row>
    <row r="25" spans="2:41" x14ac:dyDescent="0.25">
      <c r="B25">
        <v>-574.63153864000003</v>
      </c>
      <c r="C25">
        <v>-766.60231731500005</v>
      </c>
      <c r="E25">
        <v>-1237.98272101</v>
      </c>
      <c r="F25">
        <v>-2586.2626092999999</v>
      </c>
      <c r="G25">
        <v>-4544.6834104199997</v>
      </c>
      <c r="J25">
        <v>-2190.8215131500001</v>
      </c>
      <c r="K25">
        <v>-1597.30085889</v>
      </c>
      <c r="L25">
        <v>-2057.4444046399999</v>
      </c>
      <c r="M25">
        <v>-2128.1229091099999</v>
      </c>
      <c r="N25">
        <v>-3085.0762420000001</v>
      </c>
      <c r="O25">
        <v>-2668.8264344300001</v>
      </c>
      <c r="P25">
        <v>-2480.4995765399999</v>
      </c>
      <c r="Q25">
        <v>-1204.58286327</v>
      </c>
      <c r="R25">
        <v>-640.11467195</v>
      </c>
      <c r="S25">
        <v>-2005.6192627099999</v>
      </c>
      <c r="T25">
        <v>-2509.7684836399999</v>
      </c>
      <c r="U25">
        <v>-1240.97883269</v>
      </c>
      <c r="V25">
        <v>-6464.1024191400002</v>
      </c>
      <c r="W25">
        <v>-2517.04803459</v>
      </c>
      <c r="X25">
        <v>-3108.9118192599999</v>
      </c>
      <c r="Y25">
        <v>-636.16284863800001</v>
      </c>
      <c r="Z25">
        <v>-6606.0377209999997</v>
      </c>
      <c r="AA25">
        <v>-713.926188293</v>
      </c>
      <c r="AB25">
        <v>-1299.8352272300001</v>
      </c>
      <c r="AC25">
        <v>-1902.80625336</v>
      </c>
      <c r="AE25">
        <v>-2211.0367549799998</v>
      </c>
      <c r="AF25">
        <v>-339.20499763100003</v>
      </c>
      <c r="AG25">
        <v>-3155.86839616</v>
      </c>
      <c r="AH25">
        <v>-3272.22684093</v>
      </c>
      <c r="AI25">
        <v>-1275.8364293300001</v>
      </c>
      <c r="AJ25">
        <v>-1646.1594008899999</v>
      </c>
      <c r="AK25">
        <v>-294.51554315300001</v>
      </c>
      <c r="AL25">
        <v>-4664.0062540500003</v>
      </c>
      <c r="AN25">
        <v>-3189.0924001100002</v>
      </c>
      <c r="AO25">
        <v>-677.69487068599994</v>
      </c>
    </row>
    <row r="26" spans="2:41" x14ac:dyDescent="0.25">
      <c r="B26">
        <v>-569.71334100800004</v>
      </c>
      <c r="C26">
        <v>-748.55197516600003</v>
      </c>
      <c r="E26">
        <v>-1237.5325948300001</v>
      </c>
      <c r="F26">
        <v>-2558.3229880099998</v>
      </c>
      <c r="G26">
        <v>-4476.5679043600003</v>
      </c>
      <c r="J26">
        <v>-2163.5500897400002</v>
      </c>
      <c r="K26">
        <v>-1557.4820594800001</v>
      </c>
      <c r="L26">
        <v>-2021.4424507199999</v>
      </c>
      <c r="M26">
        <v>-2102.1224241999998</v>
      </c>
      <c r="N26">
        <v>-3051.7957934199999</v>
      </c>
      <c r="O26">
        <v>-2646.6382613300002</v>
      </c>
      <c r="P26">
        <v>-2457.4839955699999</v>
      </c>
      <c r="Q26">
        <v>-1176.08901556</v>
      </c>
      <c r="R26">
        <v>-632.01676691299997</v>
      </c>
      <c r="S26">
        <v>-1998.3673132700001</v>
      </c>
      <c r="T26">
        <v>-2485.56127053</v>
      </c>
      <c r="U26">
        <v>-1240.42260652</v>
      </c>
      <c r="V26">
        <v>-6384.70839325</v>
      </c>
      <c r="W26">
        <v>-2485.7143031199998</v>
      </c>
      <c r="X26">
        <v>-3087.0285408899999</v>
      </c>
      <c r="Y26">
        <v>-626.98372407399995</v>
      </c>
      <c r="Z26">
        <v>-6513.2479759999997</v>
      </c>
      <c r="AA26">
        <v>-713.41045588999998</v>
      </c>
      <c r="AB26">
        <v>-1271.1982445399999</v>
      </c>
      <c r="AC26">
        <v>-1845.4096860300001</v>
      </c>
      <c r="AE26">
        <v>-2154.0660211899999</v>
      </c>
      <c r="AF26">
        <v>-338.473782825</v>
      </c>
      <c r="AG26">
        <v>-3147.9945240500001</v>
      </c>
      <c r="AH26">
        <v>-3220.4209702899998</v>
      </c>
      <c r="AI26">
        <v>-1249.5646368800001</v>
      </c>
      <c r="AJ26">
        <v>-1618.2731281599999</v>
      </c>
      <c r="AK26">
        <v>-294.05875477299998</v>
      </c>
      <c r="AL26">
        <v>-4496.1774259699996</v>
      </c>
      <c r="AN26">
        <v>-3144.2593609599999</v>
      </c>
      <c r="AO26">
        <v>-669.03007967500002</v>
      </c>
    </row>
    <row r="27" spans="2:41" x14ac:dyDescent="0.25">
      <c r="B27">
        <v>-563.63471110800003</v>
      </c>
      <c r="C27">
        <v>-733.621323846</v>
      </c>
      <c r="E27">
        <v>-1236.8713561</v>
      </c>
      <c r="F27">
        <v>-2556.04464482</v>
      </c>
      <c r="G27">
        <v>-4401.4942516000001</v>
      </c>
      <c r="J27">
        <v>-2135.8210018999998</v>
      </c>
      <c r="K27">
        <v>-1542.6899008</v>
      </c>
      <c r="L27">
        <v>-1949.83301686</v>
      </c>
      <c r="M27">
        <v>-2038.79015512</v>
      </c>
      <c r="N27">
        <v>-2995.36595988</v>
      </c>
      <c r="O27">
        <v>-2576.6902479599999</v>
      </c>
      <c r="P27">
        <v>-2438.9405893899998</v>
      </c>
      <c r="Q27">
        <v>-1147.3699481799999</v>
      </c>
      <c r="R27">
        <v>-628.356384574</v>
      </c>
      <c r="S27">
        <v>-1902.58064644</v>
      </c>
      <c r="T27">
        <v>-2476.0593242499999</v>
      </c>
      <c r="U27">
        <v>-1240.2690704900001</v>
      </c>
      <c r="V27">
        <v>-6289.9503953499998</v>
      </c>
      <c r="W27">
        <v>-2434.6976339100001</v>
      </c>
      <c r="X27">
        <v>-3024.05117771</v>
      </c>
      <c r="Y27">
        <v>-620.42449455899998</v>
      </c>
      <c r="Z27">
        <v>-6463.6239679999999</v>
      </c>
      <c r="AA27">
        <v>-713.17753904100005</v>
      </c>
      <c r="AB27">
        <v>-1241.97636627</v>
      </c>
      <c r="AC27">
        <v>-1815.0623019499999</v>
      </c>
      <c r="AE27">
        <v>-2096.9271034600001</v>
      </c>
      <c r="AF27">
        <v>-337.960513284</v>
      </c>
      <c r="AG27">
        <v>-3084.8279294399999</v>
      </c>
      <c r="AH27">
        <v>-3173.8529807</v>
      </c>
      <c r="AI27">
        <v>-1229.12369014</v>
      </c>
      <c r="AJ27">
        <v>-1590.9881026400001</v>
      </c>
      <c r="AK27">
        <v>-293.93961435</v>
      </c>
      <c r="AL27">
        <v>-4420.8953252600004</v>
      </c>
      <c r="AN27">
        <v>-3096.7813446499999</v>
      </c>
      <c r="AO27">
        <v>-659.69740014199999</v>
      </c>
    </row>
    <row r="28" spans="2:41" x14ac:dyDescent="0.25">
      <c r="B28">
        <v>-560.24304886200002</v>
      </c>
      <c r="C28">
        <v>-724.05560151500003</v>
      </c>
      <c r="E28">
        <v>-1235.6840746099999</v>
      </c>
      <c r="F28">
        <v>-2504.8871104</v>
      </c>
      <c r="G28">
        <v>-4325.84279711</v>
      </c>
      <c r="J28">
        <v>-2118.9437527</v>
      </c>
      <c r="K28">
        <v>-1505.6676771100001</v>
      </c>
      <c r="L28">
        <v>-1907.06975214</v>
      </c>
      <c r="M28">
        <v>-2004.72467504</v>
      </c>
      <c r="N28">
        <v>-2972.9415236</v>
      </c>
      <c r="O28">
        <v>-2547.7082723399999</v>
      </c>
      <c r="P28">
        <v>-2427.2668950500001</v>
      </c>
      <c r="Q28">
        <v>-1127.87043728</v>
      </c>
      <c r="R28">
        <v>-617.75787501000002</v>
      </c>
      <c r="S28">
        <v>-1861.1353208600001</v>
      </c>
      <c r="T28">
        <v>-2440.73653926</v>
      </c>
      <c r="U28">
        <v>-1239.6416341500001</v>
      </c>
      <c r="V28">
        <v>-6179.3179639299997</v>
      </c>
      <c r="W28">
        <v>-2412.9984380400001</v>
      </c>
      <c r="X28">
        <v>-3008.37688179</v>
      </c>
      <c r="Y28">
        <v>-610.02789264800003</v>
      </c>
      <c r="Z28">
        <v>-6364.26397</v>
      </c>
      <c r="AA28">
        <v>-713.00329749699995</v>
      </c>
      <c r="AB28">
        <v>-1223.9910204099999</v>
      </c>
      <c r="AC28">
        <v>-1772.1935818899999</v>
      </c>
      <c r="AE28">
        <v>-2063.9243213700001</v>
      </c>
      <c r="AF28">
        <v>-337.40853276600001</v>
      </c>
      <c r="AG28">
        <v>-2992.2737669899998</v>
      </c>
      <c r="AH28">
        <v>-3135.3499185400001</v>
      </c>
      <c r="AI28">
        <v>-1202.6917962099999</v>
      </c>
      <c r="AJ28">
        <v>-1575.80416924</v>
      </c>
      <c r="AK28">
        <v>-293.31914191499999</v>
      </c>
      <c r="AL28">
        <v>-4388.5471157100001</v>
      </c>
      <c r="AN28">
        <v>-3044.8463777699999</v>
      </c>
      <c r="AO28">
        <v>-650.80529918900004</v>
      </c>
    </row>
    <row r="29" spans="2:41" x14ac:dyDescent="0.25">
      <c r="B29">
        <v>-557.95735084099999</v>
      </c>
      <c r="C29">
        <v>-717.49401524500001</v>
      </c>
      <c r="E29">
        <v>-1235.3918872199999</v>
      </c>
      <c r="F29">
        <v>-2484.2639642200002</v>
      </c>
      <c r="G29">
        <v>-4259.6615113300004</v>
      </c>
      <c r="J29">
        <v>-2100.0284177899998</v>
      </c>
      <c r="K29">
        <v>-1489.96077421</v>
      </c>
      <c r="L29">
        <v>-1881.49557018</v>
      </c>
      <c r="M29">
        <v>-1976.4933058300001</v>
      </c>
      <c r="N29">
        <v>-2889.4684656200002</v>
      </c>
      <c r="O29">
        <v>-2519.1867708700001</v>
      </c>
      <c r="P29">
        <v>-2407.28065621</v>
      </c>
      <c r="Q29">
        <v>-1101.7011114300001</v>
      </c>
      <c r="R29">
        <v>-612.69005837099996</v>
      </c>
      <c r="S29">
        <v>-1792.42274286</v>
      </c>
      <c r="T29">
        <v>-2423.6488444199999</v>
      </c>
      <c r="U29">
        <v>-1239.41876639</v>
      </c>
      <c r="V29">
        <v>-6069.7797189599996</v>
      </c>
      <c r="W29">
        <v>-2389.2557806899999</v>
      </c>
      <c r="X29">
        <v>-2907.8835184300001</v>
      </c>
      <c r="Y29">
        <v>-603.11473063599999</v>
      </c>
      <c r="Z29">
        <v>-6303.9863519999999</v>
      </c>
      <c r="AB29">
        <v>-1204.0413984899999</v>
      </c>
      <c r="AC29">
        <v>-1698.3297161</v>
      </c>
      <c r="AE29">
        <v>-2021.05795547</v>
      </c>
      <c r="AF29">
        <v>-337.06888172499998</v>
      </c>
      <c r="AG29">
        <v>-2958.36047775</v>
      </c>
      <c r="AH29">
        <v>-3080.4352974399999</v>
      </c>
      <c r="AI29">
        <v>-1184.22899979</v>
      </c>
      <c r="AJ29">
        <v>-1547.65568355</v>
      </c>
      <c r="AK29">
        <v>-293.07958500799998</v>
      </c>
      <c r="AL29">
        <v>-4270.98866894</v>
      </c>
      <c r="AN29">
        <v>-3013.8791874899998</v>
      </c>
      <c r="AO29">
        <v>-641.52391537000005</v>
      </c>
    </row>
    <row r="30" spans="2:41" x14ac:dyDescent="0.25">
      <c r="B30">
        <v>-555.358626222</v>
      </c>
      <c r="C30">
        <v>-709.05510711500006</v>
      </c>
      <c r="E30">
        <v>-1235.1342101600001</v>
      </c>
      <c r="F30">
        <v>-2454.43626984</v>
      </c>
      <c r="G30">
        <v>-4198.6322190399997</v>
      </c>
      <c r="J30">
        <v>-2072.9879734199999</v>
      </c>
      <c r="K30">
        <v>-1474.28059867</v>
      </c>
      <c r="L30">
        <v>-1827.4694491</v>
      </c>
      <c r="M30">
        <v>-1944.6823788700001</v>
      </c>
      <c r="N30">
        <v>-2848.26052656</v>
      </c>
      <c r="O30">
        <v>-2493.2900040899999</v>
      </c>
      <c r="P30">
        <v>-2395.6460146300001</v>
      </c>
      <c r="Q30">
        <v>-1088.8394077800001</v>
      </c>
      <c r="R30">
        <v>-601.84639602300001</v>
      </c>
      <c r="S30">
        <v>-1757.27414995</v>
      </c>
      <c r="T30">
        <v>-2413.6875571400001</v>
      </c>
      <c r="U30">
        <v>-1239.1325522</v>
      </c>
      <c r="V30">
        <v>-6007.2158564000001</v>
      </c>
      <c r="W30">
        <v>-2362.7230615799999</v>
      </c>
      <c r="X30">
        <v>-2864.4959441599999</v>
      </c>
      <c r="Y30">
        <v>-600.92021202700005</v>
      </c>
      <c r="Z30">
        <v>-6240.3209420000003</v>
      </c>
      <c r="AB30">
        <v>-1175.51478722</v>
      </c>
      <c r="AC30">
        <v>-1667.2395537100001</v>
      </c>
      <c r="AE30">
        <v>-1989.69484259</v>
      </c>
      <c r="AG30">
        <v>-2919.2684246499998</v>
      </c>
      <c r="AH30">
        <v>-3038.67419423</v>
      </c>
      <c r="AI30">
        <v>-1167.99983716</v>
      </c>
      <c r="AJ30">
        <v>-1536.4636978399999</v>
      </c>
      <c r="AL30">
        <v>-4209.9345382900001</v>
      </c>
      <c r="AN30">
        <v>-2972.75451221</v>
      </c>
      <c r="AO30">
        <v>-633.53805869799999</v>
      </c>
    </row>
    <row r="31" spans="2:41" x14ac:dyDescent="0.25">
      <c r="B31">
        <v>-553.84729637600003</v>
      </c>
      <c r="C31">
        <v>-703.978828615</v>
      </c>
      <c r="E31">
        <v>-1234.9066377199999</v>
      </c>
      <c r="F31">
        <v>-2440.0190704500001</v>
      </c>
      <c r="G31">
        <v>-4155.1987308899998</v>
      </c>
      <c r="J31">
        <v>-2061.02622066</v>
      </c>
      <c r="K31">
        <v>-1459.16307407</v>
      </c>
      <c r="L31">
        <v>-1795.6653765399999</v>
      </c>
      <c r="M31">
        <v>-1921.1250490499999</v>
      </c>
      <c r="N31">
        <v>-2809.6555583700001</v>
      </c>
      <c r="O31">
        <v>-2467.7737651100001</v>
      </c>
      <c r="P31">
        <v>-2392.1880214600001</v>
      </c>
      <c r="Q31">
        <v>-1057.19988997</v>
      </c>
      <c r="R31">
        <v>-596.34185579400003</v>
      </c>
      <c r="S31">
        <v>-1718.36073831</v>
      </c>
      <c r="T31">
        <v>-2392.98497967</v>
      </c>
      <c r="U31">
        <v>-1239.0222533000001</v>
      </c>
      <c r="V31">
        <v>-5923.3923877699999</v>
      </c>
      <c r="W31">
        <v>-2335.6727824099999</v>
      </c>
      <c r="X31">
        <v>-2825.9939330799998</v>
      </c>
      <c r="Y31">
        <v>-589.58745697999996</v>
      </c>
      <c r="Z31">
        <v>-6183.7368560000004</v>
      </c>
      <c r="AB31">
        <v>-1162.77893223</v>
      </c>
      <c r="AC31">
        <v>-1632.8034281299999</v>
      </c>
      <c r="AE31">
        <v>-1954.5222334699999</v>
      </c>
      <c r="AG31">
        <v>-2872.79614016</v>
      </c>
      <c r="AH31">
        <v>-3008.3100908900001</v>
      </c>
      <c r="AI31">
        <v>-1151.74309816</v>
      </c>
      <c r="AJ31">
        <v>-1500.2232506800001</v>
      </c>
      <c r="AL31">
        <v>-4163.7797096200002</v>
      </c>
      <c r="AN31">
        <v>-2902.7881044199999</v>
      </c>
      <c r="AO31">
        <v>-628.87003617699997</v>
      </c>
    </row>
    <row r="32" spans="2:41" x14ac:dyDescent="0.25">
      <c r="B32">
        <v>-552.68959954499996</v>
      </c>
      <c r="C32">
        <v>-699.50085251200005</v>
      </c>
      <c r="E32">
        <v>-1234.7556180700001</v>
      </c>
      <c r="F32">
        <v>-2424.5627527500001</v>
      </c>
      <c r="G32">
        <v>-4081.5034872900001</v>
      </c>
      <c r="J32">
        <v>-2048.1296790900001</v>
      </c>
      <c r="K32">
        <v>-1457.7984573700001</v>
      </c>
      <c r="L32">
        <v>-1773.2720005000001</v>
      </c>
      <c r="M32">
        <v>-1897.2916408399999</v>
      </c>
      <c r="N32">
        <v>-2791.05859736</v>
      </c>
      <c r="O32">
        <v>-2446.8054835399998</v>
      </c>
      <c r="P32">
        <v>-2374.7726565900002</v>
      </c>
      <c r="Q32">
        <v>-1041.11052079</v>
      </c>
      <c r="R32">
        <v>-590.59689215799995</v>
      </c>
      <c r="S32">
        <v>-1674.5861719300001</v>
      </c>
      <c r="T32">
        <v>-2381.41304545</v>
      </c>
      <c r="U32">
        <v>-1238.9218178000001</v>
      </c>
      <c r="V32">
        <v>-5863.3810155600004</v>
      </c>
      <c r="W32">
        <v>-2329.63907109</v>
      </c>
      <c r="X32">
        <v>-2813.0398231300001</v>
      </c>
      <c r="Y32">
        <v>-584.14140732199996</v>
      </c>
      <c r="Z32">
        <v>-6119.2355379999999</v>
      </c>
      <c r="AB32">
        <v>-1149.0183839199999</v>
      </c>
      <c r="AC32">
        <v>-1593.5965567200001</v>
      </c>
      <c r="AE32">
        <v>-1917.1845256300001</v>
      </c>
      <c r="AG32">
        <v>-2818.8365385799998</v>
      </c>
      <c r="AH32">
        <v>-2953.4726339200001</v>
      </c>
      <c r="AI32">
        <v>-1138.9742614899999</v>
      </c>
      <c r="AJ32">
        <v>-1483.41061446</v>
      </c>
      <c r="AL32">
        <v>-4094.2185575499998</v>
      </c>
      <c r="AN32">
        <v>-2870.2924455299999</v>
      </c>
      <c r="AO32">
        <v>-617.56872084199995</v>
      </c>
    </row>
    <row r="33" spans="3:41" x14ac:dyDescent="0.25">
      <c r="C33">
        <v>-697.22255762099996</v>
      </c>
      <c r="E33">
        <v>-1234.65425362</v>
      </c>
      <c r="F33">
        <v>-2407.86770591</v>
      </c>
      <c r="G33">
        <v>-4032.0973407299998</v>
      </c>
      <c r="J33">
        <v>-2034.0523153700001</v>
      </c>
      <c r="K33">
        <v>-1448.90302862</v>
      </c>
      <c r="L33">
        <v>-1737.32578947</v>
      </c>
      <c r="M33">
        <v>-1878.89264052</v>
      </c>
      <c r="N33">
        <v>-2740.83322851</v>
      </c>
      <c r="O33">
        <v>-2431.3579491999999</v>
      </c>
      <c r="P33">
        <v>-2366.98088259</v>
      </c>
      <c r="Q33">
        <v>-1025.8216260700001</v>
      </c>
      <c r="R33">
        <v>-584.87509476499997</v>
      </c>
      <c r="S33">
        <v>-1633.6976700600001</v>
      </c>
      <c r="T33">
        <v>-2372.0092294299998</v>
      </c>
      <c r="V33">
        <v>-5796.6468529599997</v>
      </c>
      <c r="W33">
        <v>-2291.30170675</v>
      </c>
      <c r="X33">
        <v>-2757.4718932800001</v>
      </c>
      <c r="Z33">
        <v>-6067.9572859999998</v>
      </c>
      <c r="AB33">
        <v>-1133.96061609</v>
      </c>
      <c r="AC33">
        <v>-1552.80108339</v>
      </c>
      <c r="AE33">
        <v>-1908.5881974199999</v>
      </c>
      <c r="AG33">
        <v>-2766.1685271400002</v>
      </c>
      <c r="AH33">
        <v>-2915.2861851299999</v>
      </c>
      <c r="AI33">
        <v>-1126.3282438599999</v>
      </c>
      <c r="AJ33">
        <v>-1467.72260901</v>
      </c>
      <c r="AL33">
        <v>-4046.3047846099998</v>
      </c>
      <c r="AN33">
        <v>-2833.1528673100001</v>
      </c>
      <c r="AO33">
        <v>-610.66765733099999</v>
      </c>
    </row>
    <row r="34" spans="3:41" x14ac:dyDescent="0.25">
      <c r="C34">
        <v>-693.46474115499996</v>
      </c>
      <c r="F34">
        <v>-2392.04681231</v>
      </c>
      <c r="G34">
        <v>-4020.6143765699999</v>
      </c>
      <c r="J34">
        <v>-2019.9056731200001</v>
      </c>
      <c r="K34">
        <v>-1420.8210533700001</v>
      </c>
      <c r="L34">
        <v>-1714.2695695100001</v>
      </c>
      <c r="M34">
        <v>-1858.93417329</v>
      </c>
      <c r="N34">
        <v>-2717.46377755</v>
      </c>
      <c r="O34">
        <v>-2408.1188479399998</v>
      </c>
      <c r="P34">
        <v>-2366.3105422399999</v>
      </c>
      <c r="Q34">
        <v>-1015.49951393</v>
      </c>
      <c r="R34">
        <v>-584.51558199500005</v>
      </c>
      <c r="S34">
        <v>-1602.9357542499999</v>
      </c>
      <c r="T34">
        <v>-2361.3333281499999</v>
      </c>
      <c r="V34">
        <v>-5726.94119305</v>
      </c>
      <c r="W34">
        <v>-2280.2025292600001</v>
      </c>
      <c r="X34">
        <v>-2735.0233189300002</v>
      </c>
      <c r="Z34">
        <v>-6050.5039159999997</v>
      </c>
      <c r="AB34">
        <v>-1118.78715078</v>
      </c>
      <c r="AC34">
        <v>-1544.7960686500001</v>
      </c>
      <c r="AE34">
        <v>-1894.29763776</v>
      </c>
      <c r="AG34">
        <v>-2736.43300602</v>
      </c>
      <c r="AH34">
        <v>-2886.4098831400001</v>
      </c>
      <c r="AI34">
        <v>-1118.04892247</v>
      </c>
      <c r="AJ34">
        <v>-1457.76857782</v>
      </c>
      <c r="AL34">
        <v>-3999.0134357400002</v>
      </c>
      <c r="AN34">
        <v>-2789.3305497599999</v>
      </c>
      <c r="AO34">
        <v>-610.15967452100006</v>
      </c>
    </row>
    <row r="35" spans="3:41" x14ac:dyDescent="0.25">
      <c r="C35">
        <v>-692.04367256399996</v>
      </c>
      <c r="F35">
        <v>-2381.68363374</v>
      </c>
      <c r="G35">
        <v>-3931.3695380600002</v>
      </c>
      <c r="J35">
        <v>-2015.15676276</v>
      </c>
      <c r="K35">
        <v>-1412.67275778</v>
      </c>
      <c r="L35">
        <v>-1694.1217474499999</v>
      </c>
      <c r="M35">
        <v>-1846.17838822</v>
      </c>
      <c r="N35">
        <v>-2659.8164395399999</v>
      </c>
      <c r="O35">
        <v>-2392.2871350300002</v>
      </c>
      <c r="P35">
        <v>-2352.3003116199998</v>
      </c>
      <c r="Q35">
        <v>-999.77300151500003</v>
      </c>
      <c r="R35">
        <v>-581.478726919</v>
      </c>
      <c r="S35">
        <v>-1583.19509404</v>
      </c>
      <c r="T35">
        <v>-2353.60922506</v>
      </c>
      <c r="V35">
        <v>-5718.5947896899997</v>
      </c>
      <c r="W35">
        <v>-2268.0639295699998</v>
      </c>
      <c r="X35">
        <v>-2670.8707011800002</v>
      </c>
      <c r="Z35">
        <v>-5967.0515880000003</v>
      </c>
      <c r="AB35">
        <v>-1113.7518032800001</v>
      </c>
      <c r="AC35">
        <v>-1482.71171422</v>
      </c>
      <c r="AE35">
        <v>-1817.0048073600001</v>
      </c>
      <c r="AG35">
        <v>-2695.1019978700001</v>
      </c>
      <c r="AH35">
        <v>-2837.2774250100001</v>
      </c>
      <c r="AI35">
        <v>-1107.2983864400001</v>
      </c>
      <c r="AJ35">
        <v>-1440.47591096</v>
      </c>
      <c r="AL35">
        <v>-3973.3434031699999</v>
      </c>
      <c r="AN35">
        <v>-2741.4842999299999</v>
      </c>
      <c r="AO35">
        <v>-595.88066795700001</v>
      </c>
    </row>
    <row r="36" spans="3:41" x14ac:dyDescent="0.25">
      <c r="C36">
        <v>-688.20284884499995</v>
      </c>
      <c r="F36">
        <v>-2373.51218789</v>
      </c>
      <c r="G36">
        <v>-3889.4532672</v>
      </c>
      <c r="J36">
        <v>-1998.4156037</v>
      </c>
      <c r="K36">
        <v>-1404.6844770800001</v>
      </c>
      <c r="L36">
        <v>-1673.14652312</v>
      </c>
      <c r="M36">
        <v>-1826.4493409300001</v>
      </c>
      <c r="N36">
        <v>-2630.3809404200001</v>
      </c>
      <c r="O36">
        <v>-2382.4838349500001</v>
      </c>
      <c r="P36">
        <v>-2346.9383911899999</v>
      </c>
      <c r="Q36">
        <v>-990.50652523199994</v>
      </c>
      <c r="R36">
        <v>-569.49528237200002</v>
      </c>
      <c r="S36">
        <v>-1542.6772157400001</v>
      </c>
      <c r="T36">
        <v>-2346.0384352900001</v>
      </c>
      <c r="V36">
        <v>-5695.6995886699997</v>
      </c>
      <c r="W36">
        <v>-2254.3545722600002</v>
      </c>
      <c r="X36">
        <v>-2640.4689068299999</v>
      </c>
      <c r="Z36">
        <v>-5926.3240589999996</v>
      </c>
      <c r="AB36">
        <v>-1095.5987939700001</v>
      </c>
      <c r="AC36">
        <v>-1464.47075247</v>
      </c>
      <c r="AE36">
        <v>-1790.9064429699999</v>
      </c>
      <c r="AG36">
        <v>-2666.2008102700001</v>
      </c>
      <c r="AH36">
        <v>-2802.5057484099998</v>
      </c>
      <c r="AI36">
        <v>-1102.5032055900001</v>
      </c>
      <c r="AJ36">
        <v>-1430.6326543600001</v>
      </c>
      <c r="AL36">
        <v>-3923.1206257200001</v>
      </c>
      <c r="AN36">
        <v>-2728.7802483300002</v>
      </c>
      <c r="AO36">
        <v>-589.52779751200001</v>
      </c>
    </row>
    <row r="37" spans="3:41" x14ac:dyDescent="0.25">
      <c r="C37">
        <v>-686.67029925700001</v>
      </c>
      <c r="F37">
        <v>-2363.2255045500001</v>
      </c>
      <c r="G37">
        <v>-3822.3706791</v>
      </c>
      <c r="J37">
        <v>-1993.26463681</v>
      </c>
      <c r="K37">
        <v>-1396.50650679</v>
      </c>
      <c r="L37">
        <v>-1656.71713015</v>
      </c>
      <c r="M37">
        <v>-1814.69382802</v>
      </c>
      <c r="N37">
        <v>-2599.6649481600002</v>
      </c>
      <c r="O37">
        <v>-2362.2348666799999</v>
      </c>
      <c r="P37">
        <v>-2345.8867611700002</v>
      </c>
      <c r="Q37">
        <v>-976.02477377900004</v>
      </c>
      <c r="R37">
        <v>-565.88235274099998</v>
      </c>
      <c r="S37">
        <v>-1517.3727440099999</v>
      </c>
      <c r="T37">
        <v>-2340.9638154200002</v>
      </c>
      <c r="V37">
        <v>-5539.1838443899996</v>
      </c>
      <c r="W37">
        <v>-2239.57706985</v>
      </c>
      <c r="X37">
        <v>-2609.1587113300002</v>
      </c>
      <c r="Z37">
        <v>-5850.7618060000004</v>
      </c>
      <c r="AB37">
        <v>-1090.00722922</v>
      </c>
      <c r="AC37">
        <v>-1444.2462571000001</v>
      </c>
      <c r="AE37">
        <v>-1765.0198811400001</v>
      </c>
      <c r="AG37">
        <v>-2634.3288313899998</v>
      </c>
      <c r="AH37">
        <v>-2771.6102253700001</v>
      </c>
      <c r="AI37">
        <v>-1089.3228746699999</v>
      </c>
      <c r="AJ37">
        <v>-1414.6237238399999</v>
      </c>
      <c r="AL37">
        <v>-3903.0108611700002</v>
      </c>
      <c r="AN37">
        <v>-2654.4078364100001</v>
      </c>
      <c r="AO37">
        <v>-578.877139844</v>
      </c>
    </row>
    <row r="38" spans="3:41" x14ac:dyDescent="0.25">
      <c r="C38">
        <v>-685.37241814900005</v>
      </c>
      <c r="F38">
        <v>-2356.01186908</v>
      </c>
      <c r="G38">
        <v>-3785.8217759099998</v>
      </c>
      <c r="J38">
        <v>-1987.6905523600001</v>
      </c>
      <c r="K38">
        <v>-1391.5824815000001</v>
      </c>
      <c r="L38">
        <v>-1640.07362091</v>
      </c>
      <c r="M38">
        <v>-1802.79497522</v>
      </c>
      <c r="N38">
        <v>-2570.23402541</v>
      </c>
      <c r="O38">
        <v>-2349.9975475199999</v>
      </c>
      <c r="P38">
        <v>-2336.9740482000002</v>
      </c>
      <c r="Q38">
        <v>-967.66101473499998</v>
      </c>
      <c r="R38">
        <v>-562.31582376400002</v>
      </c>
      <c r="S38">
        <v>-1495.8848914099999</v>
      </c>
      <c r="T38">
        <v>-2334.4846332400002</v>
      </c>
      <c r="V38">
        <v>-5489.8091515799997</v>
      </c>
      <c r="W38">
        <v>-2227.9836633099999</v>
      </c>
      <c r="X38">
        <v>-2579.48066664</v>
      </c>
      <c r="Z38">
        <v>-5809.9426750000002</v>
      </c>
      <c r="AB38">
        <v>-1083.9474163100001</v>
      </c>
      <c r="AC38">
        <v>-1420.9663762099999</v>
      </c>
      <c r="AE38">
        <v>-1739.77624833</v>
      </c>
      <c r="AG38">
        <v>-2601.5895749900001</v>
      </c>
      <c r="AH38">
        <v>-2732.9774943500001</v>
      </c>
      <c r="AI38">
        <v>-1083.04902023</v>
      </c>
      <c r="AJ38">
        <v>-1405.52957479</v>
      </c>
      <c r="AL38">
        <v>-3835.97336481</v>
      </c>
      <c r="AN38">
        <v>-2630.024324</v>
      </c>
      <c r="AO38">
        <v>-573.18276652999998</v>
      </c>
    </row>
    <row r="39" spans="3:41" x14ac:dyDescent="0.25">
      <c r="C39">
        <v>-684.59195465899995</v>
      </c>
      <c r="F39">
        <v>-2349.1932198300001</v>
      </c>
      <c r="G39">
        <v>-3744.6252008699998</v>
      </c>
      <c r="J39">
        <v>-1981.5248783300001</v>
      </c>
      <c r="K39">
        <v>-1385.58828726</v>
      </c>
      <c r="L39">
        <v>-1627.9647899900001</v>
      </c>
      <c r="M39">
        <v>-1792.1622395300001</v>
      </c>
      <c r="N39">
        <v>-2541.2326220099999</v>
      </c>
      <c r="O39">
        <v>-2342.0811364299998</v>
      </c>
      <c r="P39">
        <v>-2333.3163946099999</v>
      </c>
      <c r="Q39">
        <v>-958.88145369200004</v>
      </c>
      <c r="R39">
        <v>-558.65761100500004</v>
      </c>
      <c r="S39">
        <v>-1469.3511782600001</v>
      </c>
      <c r="T39">
        <v>-2331.17629218</v>
      </c>
      <c r="V39">
        <v>-5442.1226794000004</v>
      </c>
      <c r="W39">
        <v>-2222.3903734800001</v>
      </c>
      <c r="X39">
        <v>-2549.4635377599998</v>
      </c>
      <c r="Z39">
        <v>-5764.5144110000001</v>
      </c>
      <c r="AB39">
        <v>-1077.2274721799999</v>
      </c>
      <c r="AC39">
        <v>-1395.27511536</v>
      </c>
      <c r="AE39">
        <v>-1714.47703293</v>
      </c>
      <c r="AG39">
        <v>-2574.0837547599999</v>
      </c>
      <c r="AH39">
        <v>-2701.9508722300002</v>
      </c>
      <c r="AI39">
        <v>-1077.40795996</v>
      </c>
      <c r="AJ39">
        <v>-1395.9108427599999</v>
      </c>
      <c r="AL39">
        <v>-3804.2316717899998</v>
      </c>
      <c r="AN39">
        <v>-2602.1871570600001</v>
      </c>
      <c r="AO39">
        <v>-566.66316892700002</v>
      </c>
    </row>
    <row r="40" spans="3:41" x14ac:dyDescent="0.25">
      <c r="C40">
        <v>-683.44466014900001</v>
      </c>
      <c r="F40">
        <v>-2346.1045273599998</v>
      </c>
      <c r="G40">
        <v>-3697.39890586</v>
      </c>
      <c r="J40">
        <v>-1975.00662493</v>
      </c>
      <c r="L40">
        <v>-1613.83514517</v>
      </c>
      <c r="M40">
        <v>-1782.5796918200001</v>
      </c>
      <c r="N40">
        <v>-2515.9422797299999</v>
      </c>
      <c r="O40">
        <v>-2326.827812</v>
      </c>
      <c r="P40">
        <v>-2331.6144421700001</v>
      </c>
      <c r="Q40">
        <v>-950.06620303800003</v>
      </c>
      <c r="R40">
        <v>-557.11147409900002</v>
      </c>
      <c r="S40">
        <v>-1449.1692384200001</v>
      </c>
      <c r="T40">
        <v>-2324.0545142999999</v>
      </c>
      <c r="V40">
        <v>-5397.4976462100003</v>
      </c>
      <c r="W40">
        <v>-2209.4218739799999</v>
      </c>
      <c r="X40">
        <v>-2523.5878137</v>
      </c>
      <c r="Z40">
        <v>-5713.6348980000002</v>
      </c>
      <c r="AB40">
        <v>-1070.1017437200001</v>
      </c>
      <c r="AC40">
        <v>-1374.5457222099999</v>
      </c>
      <c r="AE40">
        <v>-1691.9652768200001</v>
      </c>
      <c r="AG40">
        <v>-2547.9542591499999</v>
      </c>
      <c r="AH40">
        <v>-2669.8396998200001</v>
      </c>
      <c r="AI40">
        <v>-1074.4254429</v>
      </c>
      <c r="AJ40">
        <v>-1386.09854126</v>
      </c>
      <c r="AL40">
        <v>-3774.4073699199998</v>
      </c>
      <c r="AN40">
        <v>-2569.03144668</v>
      </c>
      <c r="AO40">
        <v>-559.01258755499998</v>
      </c>
    </row>
    <row r="41" spans="3:41" x14ac:dyDescent="0.25">
      <c r="C41">
        <v>-682.83709059499995</v>
      </c>
      <c r="F41">
        <v>-2339.4002465499998</v>
      </c>
      <c r="G41">
        <v>-3651.9136015899999</v>
      </c>
      <c r="J41">
        <v>-1969.7009883000001</v>
      </c>
      <c r="L41">
        <v>-1605.9047607699999</v>
      </c>
      <c r="M41">
        <v>-1774.8149562399999</v>
      </c>
      <c r="N41">
        <v>-2496.9961626300001</v>
      </c>
      <c r="O41">
        <v>-2317.3782680999998</v>
      </c>
      <c r="P41">
        <v>-2326.8383761999999</v>
      </c>
      <c r="Q41">
        <v>-947.46479230600005</v>
      </c>
      <c r="R41">
        <v>-554.22318550499995</v>
      </c>
      <c r="S41">
        <v>-1428.5183010400001</v>
      </c>
      <c r="T41">
        <v>-2320.4534880299998</v>
      </c>
      <c r="V41">
        <v>-5349.3602847900002</v>
      </c>
      <c r="W41">
        <v>-2202.7888766900001</v>
      </c>
      <c r="X41">
        <v>-2504.0053961499998</v>
      </c>
      <c r="Z41">
        <v>-5676.0180870000004</v>
      </c>
      <c r="AB41">
        <v>-1064.30094783</v>
      </c>
      <c r="AC41">
        <v>-1364.2095074399999</v>
      </c>
      <c r="AE41">
        <v>-1671.1322165199999</v>
      </c>
      <c r="AG41">
        <v>-2526.6225321100001</v>
      </c>
      <c r="AH41">
        <v>-2652.6802276600001</v>
      </c>
      <c r="AI41">
        <v>-1068.2999528600001</v>
      </c>
      <c r="AJ41">
        <v>-1382.5746373500001</v>
      </c>
      <c r="AL41">
        <v>-3755.6711799700001</v>
      </c>
      <c r="AN41">
        <v>-2530.81572271</v>
      </c>
      <c r="AO41">
        <v>-551.23798773700003</v>
      </c>
    </row>
    <row r="42" spans="3:41" x14ac:dyDescent="0.25">
      <c r="C42">
        <v>-682.00916267900004</v>
      </c>
      <c r="F42">
        <v>-2337.6826667400001</v>
      </c>
      <c r="G42">
        <v>-3617.4099439699999</v>
      </c>
      <c r="J42">
        <v>-1967.10982283</v>
      </c>
      <c r="L42">
        <v>-1590.1166881500001</v>
      </c>
      <c r="M42">
        <v>-1770.3984924599999</v>
      </c>
      <c r="N42">
        <v>-2466.6347324799999</v>
      </c>
      <c r="O42">
        <v>-2309.9650573499998</v>
      </c>
      <c r="P42">
        <v>-2324.4855273200001</v>
      </c>
      <c r="Q42">
        <v>-943.16084226299995</v>
      </c>
      <c r="R42">
        <v>-549.011279006</v>
      </c>
      <c r="S42">
        <v>-1414.7764681199999</v>
      </c>
      <c r="T42">
        <v>-2317.0657941700001</v>
      </c>
      <c r="V42">
        <v>-5308.4351916400001</v>
      </c>
      <c r="W42">
        <v>-2196.3359194300001</v>
      </c>
      <c r="X42">
        <v>-2473.0167341299998</v>
      </c>
      <c r="Z42">
        <v>-5639.2556020000002</v>
      </c>
      <c r="AB42">
        <v>-1061.4583551999999</v>
      </c>
      <c r="AC42">
        <v>-1340.1719889200001</v>
      </c>
      <c r="AE42">
        <v>-1647.6009894700001</v>
      </c>
      <c r="AG42">
        <v>-2497.6915702900001</v>
      </c>
      <c r="AH42">
        <v>-2618.13651256</v>
      </c>
      <c r="AI42">
        <v>-1065.4074441800001</v>
      </c>
      <c r="AJ42">
        <v>-1377.3984713499999</v>
      </c>
      <c r="AL42">
        <v>-3721.7097500099999</v>
      </c>
      <c r="AN42">
        <v>-2497.8592203899998</v>
      </c>
      <c r="AO42">
        <v>-545.33263075100001</v>
      </c>
    </row>
    <row r="43" spans="3:41" x14ac:dyDescent="0.25">
      <c r="C43">
        <v>-681.58307720899995</v>
      </c>
      <c r="F43">
        <v>-2328.2219060900002</v>
      </c>
      <c r="G43">
        <v>-3594.2995682300002</v>
      </c>
      <c r="J43">
        <v>-1962.4516304000001</v>
      </c>
      <c r="L43">
        <v>-1581.5321397600001</v>
      </c>
      <c r="M43">
        <v>-1761.1000340200001</v>
      </c>
      <c r="N43">
        <v>-2445.3110841500002</v>
      </c>
      <c r="O43">
        <v>-2299.8458353300002</v>
      </c>
      <c r="P43">
        <v>-2322.6989488600002</v>
      </c>
      <c r="Q43">
        <v>-928.99591515300006</v>
      </c>
      <c r="R43">
        <v>-546.97756545200002</v>
      </c>
      <c r="S43">
        <v>-1394.45809181</v>
      </c>
      <c r="T43">
        <v>-2314.6426100499998</v>
      </c>
      <c r="V43">
        <v>-5272.8293600300003</v>
      </c>
      <c r="W43">
        <v>-2191.30607465</v>
      </c>
      <c r="X43">
        <v>-2451.0832880500002</v>
      </c>
      <c r="Z43">
        <v>-5581.7021729999997</v>
      </c>
      <c r="AB43">
        <v>-1056.2741476900001</v>
      </c>
      <c r="AC43">
        <v>-1327.4627640000001</v>
      </c>
      <c r="AE43">
        <v>-1627.82090812</v>
      </c>
      <c r="AG43">
        <v>-2476.0559315400001</v>
      </c>
      <c r="AH43">
        <v>-2607.7501903000002</v>
      </c>
      <c r="AI43">
        <v>-1059.4618646599999</v>
      </c>
      <c r="AJ43">
        <v>-1362.3197734800001</v>
      </c>
      <c r="AL43">
        <v>-3702.13033073</v>
      </c>
      <c r="AN43">
        <v>-2480.4720093000001</v>
      </c>
      <c r="AO43">
        <v>-540.72954211000001</v>
      </c>
    </row>
    <row r="44" spans="3:41" x14ac:dyDescent="0.25">
      <c r="C44">
        <v>-681.16833989600002</v>
      </c>
      <c r="F44">
        <v>-2324.48231218</v>
      </c>
      <c r="G44">
        <v>-3548.10443811</v>
      </c>
      <c r="J44">
        <v>-1959.91038983</v>
      </c>
      <c r="L44">
        <v>-1573.22131812</v>
      </c>
      <c r="M44">
        <v>-1755.9166699100001</v>
      </c>
      <c r="N44">
        <v>-2433.2722156700002</v>
      </c>
      <c r="O44">
        <v>-2292.71951494</v>
      </c>
      <c r="P44">
        <v>-2320.4887756200001</v>
      </c>
      <c r="Q44">
        <v>-924.43265360500004</v>
      </c>
      <c r="R44">
        <v>-544.746384928</v>
      </c>
      <c r="S44">
        <v>-1384.5664572000001</v>
      </c>
      <c r="T44">
        <v>-2311.51168057</v>
      </c>
      <c r="V44">
        <v>-5227.8859143700001</v>
      </c>
      <c r="W44">
        <v>-2185.1282263200001</v>
      </c>
      <c r="X44">
        <v>-2437.6172112999998</v>
      </c>
      <c r="Z44">
        <v>-5551.4075739999998</v>
      </c>
      <c r="AB44">
        <v>-1053.4509696</v>
      </c>
      <c r="AC44">
        <v>-1314.8210009500001</v>
      </c>
      <c r="AE44">
        <v>-1609.0256949699999</v>
      </c>
      <c r="AG44">
        <v>-2464.3135283199999</v>
      </c>
      <c r="AH44">
        <v>-2551.0980112100001</v>
      </c>
      <c r="AI44">
        <v>-1056.57557664</v>
      </c>
      <c r="AJ44">
        <v>-1357.14188627</v>
      </c>
      <c r="AL44">
        <v>-3669.5151747300001</v>
      </c>
      <c r="AN44">
        <v>-2441.5164540800001</v>
      </c>
      <c r="AO44">
        <v>-533.27902578999999</v>
      </c>
    </row>
    <row r="45" spans="3:41" x14ac:dyDescent="0.25">
      <c r="C45">
        <v>-680.78295228699994</v>
      </c>
      <c r="F45">
        <v>-2321.4183774799999</v>
      </c>
      <c r="G45">
        <v>-3518.1392768999999</v>
      </c>
      <c r="J45">
        <v>-1957.3962101699999</v>
      </c>
      <c r="L45">
        <v>-1566.99128425</v>
      </c>
      <c r="M45">
        <v>-1755.5004750999999</v>
      </c>
      <c r="N45">
        <v>-2402.2435211500001</v>
      </c>
      <c r="O45">
        <v>-2285.9674372200002</v>
      </c>
      <c r="P45">
        <v>-2318.99908301</v>
      </c>
      <c r="Q45">
        <v>-919.91369778499995</v>
      </c>
      <c r="R45">
        <v>-542.21400356200002</v>
      </c>
      <c r="S45">
        <v>-1358.59136367</v>
      </c>
      <c r="T45">
        <v>-2309.54919359</v>
      </c>
      <c r="V45">
        <v>-5192.2950768399996</v>
      </c>
      <c r="W45">
        <v>-2180.8464234600001</v>
      </c>
      <c r="X45">
        <v>-2406.9326703299998</v>
      </c>
      <c r="Z45">
        <v>-5516.7419749999999</v>
      </c>
      <c r="AB45">
        <v>-1050.6534127</v>
      </c>
      <c r="AC45">
        <v>-1304.6167395800001</v>
      </c>
      <c r="AE45">
        <v>-1588.84973285</v>
      </c>
      <c r="AG45">
        <v>-2432.6407706999998</v>
      </c>
      <c r="AH45">
        <v>-2524.7052006099998</v>
      </c>
      <c r="AI45">
        <v>-1053.7150595999999</v>
      </c>
      <c r="AJ45">
        <v>-1351.8846339199999</v>
      </c>
      <c r="AL45">
        <v>-3650.7285069</v>
      </c>
      <c r="AN45">
        <v>-2419.2678622399999</v>
      </c>
      <c r="AO45">
        <v>-527.89700346500001</v>
      </c>
    </row>
    <row r="46" spans="3:41" x14ac:dyDescent="0.25">
      <c r="C46">
        <v>-680.61186898300002</v>
      </c>
      <c r="F46">
        <v>-2320.7135519799999</v>
      </c>
      <c r="G46">
        <v>-3492.02612026</v>
      </c>
      <c r="J46">
        <v>-1955.24446519</v>
      </c>
      <c r="L46">
        <v>-1559.2223412999999</v>
      </c>
      <c r="M46">
        <v>-1746.10318506</v>
      </c>
      <c r="N46">
        <v>-2383.6505752200001</v>
      </c>
      <c r="O46">
        <v>-2283.5922318399998</v>
      </c>
      <c r="P46">
        <v>-2317.5681742699999</v>
      </c>
      <c r="Q46">
        <v>-915.33769688200005</v>
      </c>
      <c r="R46">
        <v>-539.58919875900006</v>
      </c>
      <c r="S46">
        <v>-1345.1096456099999</v>
      </c>
      <c r="T46">
        <v>-2306.94845437</v>
      </c>
      <c r="V46">
        <v>-5160.5627371700002</v>
      </c>
      <c r="W46">
        <v>-2180.1593994899999</v>
      </c>
      <c r="X46">
        <v>-2387.81399921</v>
      </c>
      <c r="Z46">
        <v>-5476.1054169999998</v>
      </c>
      <c r="AB46">
        <v>-1048.2570197099999</v>
      </c>
      <c r="AC46">
        <v>-1292.16288659</v>
      </c>
      <c r="AE46">
        <v>-1571.5150809500001</v>
      </c>
      <c r="AG46">
        <v>-2414.0109598399999</v>
      </c>
      <c r="AH46">
        <v>-2501.26041037</v>
      </c>
      <c r="AI46">
        <v>-1051.1033091899999</v>
      </c>
      <c r="AJ46">
        <v>-1346.4049910399999</v>
      </c>
      <c r="AL46">
        <v>-3630.6341355499999</v>
      </c>
      <c r="AN46">
        <v>-2396.1599211100001</v>
      </c>
      <c r="AO46">
        <v>-522.64476403399999</v>
      </c>
    </row>
    <row r="47" spans="3:41" x14ac:dyDescent="0.25">
      <c r="C47">
        <v>-680.42916784299996</v>
      </c>
      <c r="F47">
        <v>-2316.5684608199999</v>
      </c>
      <c r="G47">
        <v>-3459.7353832099998</v>
      </c>
      <c r="J47">
        <v>-1953.1473947300001</v>
      </c>
      <c r="L47">
        <v>-1554.1110092500001</v>
      </c>
      <c r="M47">
        <v>-1742.36247022</v>
      </c>
      <c r="N47">
        <v>-2373.5677799499999</v>
      </c>
      <c r="O47">
        <v>-2276.3178770200002</v>
      </c>
      <c r="P47">
        <v>-2316.6203775899999</v>
      </c>
      <c r="Q47">
        <v>-913.21092205000002</v>
      </c>
      <c r="R47">
        <v>-539.25770248599997</v>
      </c>
      <c r="S47">
        <v>-1331.98467871</v>
      </c>
      <c r="T47">
        <v>-2305.3803189499999</v>
      </c>
      <c r="V47">
        <v>-5122.1713022599997</v>
      </c>
      <c r="W47">
        <v>-2172.98767064</v>
      </c>
      <c r="X47">
        <v>-2375.7982197299998</v>
      </c>
      <c r="Z47">
        <v>-5432.8800460000002</v>
      </c>
      <c r="AB47">
        <v>-1045.90152835</v>
      </c>
      <c r="AC47">
        <v>-1283.1896646299999</v>
      </c>
      <c r="AE47">
        <v>-1553.7020336200001</v>
      </c>
      <c r="AG47">
        <v>-2407.0445076000001</v>
      </c>
      <c r="AH47">
        <v>-2495.8226927199998</v>
      </c>
      <c r="AI47">
        <v>-1048.8306577200001</v>
      </c>
      <c r="AJ47">
        <v>-1343.09310336</v>
      </c>
      <c r="AL47">
        <v>-3609.9067418700001</v>
      </c>
      <c r="AN47">
        <v>-2376.2146835499998</v>
      </c>
      <c r="AO47">
        <v>-521.454140446</v>
      </c>
    </row>
    <row r="48" spans="3:41" x14ac:dyDescent="0.25">
      <c r="C48">
        <v>-680.05833340499998</v>
      </c>
      <c r="F48">
        <v>-2315.2464160899999</v>
      </c>
      <c r="G48">
        <v>-3434.4374797199998</v>
      </c>
      <c r="J48">
        <v>-1951.54088237</v>
      </c>
      <c r="L48">
        <v>-1547.43370181</v>
      </c>
      <c r="M48">
        <v>-1736.41394539</v>
      </c>
      <c r="N48">
        <v>-2345.7709275299999</v>
      </c>
      <c r="O48">
        <v>-2275.2002973499998</v>
      </c>
      <c r="P48">
        <v>-2315.3940902999998</v>
      </c>
      <c r="Q48">
        <v>-909.96063585000002</v>
      </c>
      <c r="R48">
        <v>-535.02135052100004</v>
      </c>
      <c r="S48">
        <v>-1322.7564887599999</v>
      </c>
      <c r="T48">
        <v>-2303.74799472</v>
      </c>
      <c r="V48">
        <v>-5091.2882343800002</v>
      </c>
      <c r="W48">
        <v>-2170.1183042399998</v>
      </c>
      <c r="X48">
        <v>-2349.2537380899998</v>
      </c>
      <c r="Z48">
        <v>-5402.4731739999997</v>
      </c>
      <c r="AB48">
        <v>-1044.0955528300001</v>
      </c>
      <c r="AC48">
        <v>-1281.2600356600001</v>
      </c>
      <c r="AE48">
        <v>-1545.6422283700001</v>
      </c>
      <c r="AG48">
        <v>-2375.4337958800002</v>
      </c>
      <c r="AH48">
        <v>-2460.63123959</v>
      </c>
      <c r="AI48">
        <v>-1046.9332681599999</v>
      </c>
      <c r="AJ48">
        <v>-1339.1816242800001</v>
      </c>
      <c r="AL48">
        <v>-3602.6287100899999</v>
      </c>
      <c r="AN48">
        <v>-2352.4190071200001</v>
      </c>
      <c r="AO48">
        <v>-514.87900660800005</v>
      </c>
    </row>
    <row r="49" spans="3:41" x14ac:dyDescent="0.25">
      <c r="C49">
        <v>-679.93809775</v>
      </c>
      <c r="F49">
        <v>-2310.81341509</v>
      </c>
      <c r="G49">
        <v>-3408.07765909</v>
      </c>
      <c r="J49">
        <v>-1950.7833266600001</v>
      </c>
      <c r="L49">
        <v>-1543.22430267</v>
      </c>
      <c r="M49">
        <v>-1733.6310539399999</v>
      </c>
      <c r="N49">
        <v>-2329.3899917899998</v>
      </c>
      <c r="O49">
        <v>-2263.54374856</v>
      </c>
      <c r="P49">
        <v>-2314.7504186599999</v>
      </c>
      <c r="Q49">
        <v>-904.20014762899996</v>
      </c>
      <c r="R49">
        <v>-533.82616788799999</v>
      </c>
      <c r="S49">
        <v>-1308.5836123300001</v>
      </c>
      <c r="T49">
        <v>-2302.1157538100001</v>
      </c>
      <c r="V49">
        <v>-5060.9997217600003</v>
      </c>
      <c r="W49">
        <v>-2164.39750078</v>
      </c>
      <c r="X49">
        <v>-2332.5541643000001</v>
      </c>
      <c r="Z49">
        <v>-5374.3699079999997</v>
      </c>
      <c r="AB49">
        <v>-1043.24650228</v>
      </c>
      <c r="AC49">
        <v>-1266.26724195</v>
      </c>
      <c r="AE49">
        <v>-1527.35953055</v>
      </c>
      <c r="AG49">
        <v>-2358.7785910699999</v>
      </c>
      <c r="AH49">
        <v>-2448.8148643899999</v>
      </c>
      <c r="AI49">
        <v>-1045.5199569900001</v>
      </c>
      <c r="AJ49">
        <v>-1333.2385528299999</v>
      </c>
      <c r="AL49">
        <v>-3591.1854656199998</v>
      </c>
      <c r="AN49">
        <v>-2334.0178681799998</v>
      </c>
      <c r="AO49">
        <v>-514.53688569999997</v>
      </c>
    </row>
    <row r="50" spans="3:41" x14ac:dyDescent="0.25">
      <c r="C50">
        <v>-679.82326546199999</v>
      </c>
      <c r="F50">
        <v>-2309.0631134700002</v>
      </c>
      <c r="G50">
        <v>-3390.32587616</v>
      </c>
      <c r="J50">
        <v>-1948.7158419699999</v>
      </c>
      <c r="L50">
        <v>-1538.7574578000001</v>
      </c>
      <c r="M50">
        <v>-1730.6713810399999</v>
      </c>
      <c r="N50">
        <v>-2318.1842085399999</v>
      </c>
      <c r="O50">
        <v>-2259.14087771</v>
      </c>
      <c r="P50">
        <v>-2313.5013893300002</v>
      </c>
      <c r="Q50">
        <v>-901.980729322</v>
      </c>
      <c r="R50">
        <v>-532.50414266500002</v>
      </c>
      <c r="S50">
        <v>-1299.7609485999999</v>
      </c>
      <c r="T50">
        <v>-2301.3253791299999</v>
      </c>
      <c r="V50">
        <v>-5054.4763401</v>
      </c>
      <c r="W50">
        <v>-2161.7871238900002</v>
      </c>
      <c r="X50">
        <v>-2319.59946777</v>
      </c>
      <c r="Z50">
        <v>-5342.6192030000002</v>
      </c>
      <c r="AB50">
        <v>-1040.9029221999999</v>
      </c>
      <c r="AC50">
        <v>-1259.8514720600001</v>
      </c>
      <c r="AE50">
        <v>-1525.83424296</v>
      </c>
      <c r="AG50">
        <v>-2351.5651575500001</v>
      </c>
      <c r="AH50">
        <v>-2403.13050952</v>
      </c>
      <c r="AI50">
        <v>-1043.5984955900001</v>
      </c>
      <c r="AJ50">
        <v>-1330.5811186999999</v>
      </c>
      <c r="AL50">
        <v>-3557.6337002499999</v>
      </c>
      <c r="AN50">
        <v>-2328.3573378299998</v>
      </c>
      <c r="AO50">
        <v>-501.94900534200002</v>
      </c>
    </row>
    <row r="51" spans="3:41" x14ac:dyDescent="0.25">
      <c r="C51">
        <v>-679.71266847599998</v>
      </c>
      <c r="F51">
        <v>-2307.42500888</v>
      </c>
      <c r="G51">
        <v>-3363.6094168</v>
      </c>
      <c r="J51">
        <v>-1947.6613934100001</v>
      </c>
      <c r="L51">
        <v>-1534.1890075900001</v>
      </c>
      <c r="M51">
        <v>-1727.49241132</v>
      </c>
      <c r="N51">
        <v>-2296.6332240000002</v>
      </c>
      <c r="O51">
        <v>-2255.6854418399998</v>
      </c>
      <c r="P51">
        <v>-2312.8657945599998</v>
      </c>
      <c r="Q51">
        <v>-899.59350816200003</v>
      </c>
      <c r="R51">
        <v>-530.97953567900004</v>
      </c>
      <c r="S51">
        <v>-1286.2510806600001</v>
      </c>
      <c r="T51">
        <v>-2300.4877654299999</v>
      </c>
      <c r="V51">
        <v>-5020.7715815199999</v>
      </c>
      <c r="W51">
        <v>-2159.0547441899998</v>
      </c>
      <c r="X51">
        <v>-2299.5708631900002</v>
      </c>
      <c r="Z51">
        <v>-5316.1620199999998</v>
      </c>
      <c r="AB51">
        <v>-1039.7045334500001</v>
      </c>
      <c r="AC51">
        <v>-1247.49071443</v>
      </c>
      <c r="AE51">
        <v>-1490.3942957300001</v>
      </c>
      <c r="AG51">
        <v>-2324.3036034500001</v>
      </c>
      <c r="AH51">
        <v>-2382.7324590399999</v>
      </c>
      <c r="AI51">
        <v>-1042.29741717</v>
      </c>
      <c r="AJ51">
        <v>-1327.6541806</v>
      </c>
      <c r="AL51">
        <v>-3545.77614687</v>
      </c>
      <c r="AN51">
        <v>-2297.75662616</v>
      </c>
      <c r="AO51">
        <v>-497.02491426400002</v>
      </c>
    </row>
    <row r="52" spans="3:41" x14ac:dyDescent="0.25">
      <c r="F52">
        <v>-2306.0917908299998</v>
      </c>
      <c r="G52">
        <v>-3350.6049830699999</v>
      </c>
      <c r="J52">
        <v>-1946.1622279000001</v>
      </c>
      <c r="L52">
        <v>-1531.82722848</v>
      </c>
      <c r="M52">
        <v>-1724.6335666800001</v>
      </c>
      <c r="N52">
        <v>-2282.5503311500001</v>
      </c>
      <c r="O52">
        <v>-2251.5274110400001</v>
      </c>
      <c r="P52">
        <v>-2312.259172</v>
      </c>
      <c r="Q52">
        <v>-896.95632194799998</v>
      </c>
      <c r="R52">
        <v>-529.28618459799998</v>
      </c>
      <c r="S52">
        <v>-1277.9912316100001</v>
      </c>
      <c r="T52">
        <v>-2298.5717494</v>
      </c>
      <c r="V52">
        <v>-4968.5374632200001</v>
      </c>
      <c r="W52">
        <v>-2156.1908442399999</v>
      </c>
      <c r="X52">
        <v>-2285.3386347400001</v>
      </c>
      <c r="Z52">
        <v>-5287.8023970000004</v>
      </c>
      <c r="AB52">
        <v>-1037.99550488</v>
      </c>
      <c r="AC52">
        <v>-1241.4967197799999</v>
      </c>
      <c r="AE52">
        <v>-1475.96743672</v>
      </c>
      <c r="AG52">
        <v>-2309.5518654100001</v>
      </c>
      <c r="AH52">
        <v>-2362.39459102</v>
      </c>
      <c r="AI52">
        <v>-1041.5148957700001</v>
      </c>
      <c r="AJ52">
        <v>-1324.36872589</v>
      </c>
      <c r="AL52">
        <v>-3533.63033546</v>
      </c>
      <c r="AN52">
        <v>-2283.1341554700002</v>
      </c>
      <c r="AO52">
        <v>-493.14813861300001</v>
      </c>
    </row>
    <row r="53" spans="3:41" x14ac:dyDescent="0.25">
      <c r="F53">
        <v>-2304.6040343</v>
      </c>
      <c r="G53">
        <v>-3314.7259458899998</v>
      </c>
      <c r="J53">
        <v>-1945.3483806300001</v>
      </c>
      <c r="L53">
        <v>-1529.3972768000001</v>
      </c>
      <c r="M53">
        <v>-1722.6135681799999</v>
      </c>
      <c r="N53">
        <v>-2270.0305372299999</v>
      </c>
      <c r="O53">
        <v>-2248.5582784399999</v>
      </c>
      <c r="P53">
        <v>-2311.7757682699998</v>
      </c>
      <c r="Q53">
        <v>-894.33758295600001</v>
      </c>
      <c r="R53">
        <v>-527.88189872999999</v>
      </c>
      <c r="S53">
        <v>-1269.04209515</v>
      </c>
      <c r="T53">
        <v>-2297.8710741999998</v>
      </c>
      <c r="V53">
        <v>-4949.2214464799999</v>
      </c>
      <c r="W53">
        <v>-2154.34757451</v>
      </c>
      <c r="X53">
        <v>-2271.7184916199999</v>
      </c>
      <c r="Z53">
        <v>-5266.4743660000004</v>
      </c>
      <c r="AB53">
        <v>-1037.06422954</v>
      </c>
      <c r="AC53">
        <v>-1235.0738028799999</v>
      </c>
      <c r="AE53">
        <v>-1465.36822654</v>
      </c>
      <c r="AG53">
        <v>-2299.7362960999999</v>
      </c>
      <c r="AH53">
        <v>-2345.1351693500001</v>
      </c>
      <c r="AI53">
        <v>-1039.9325362500001</v>
      </c>
      <c r="AJ53">
        <v>-1320.9566758999999</v>
      </c>
      <c r="AL53">
        <v>-3520.83290154</v>
      </c>
      <c r="AN53">
        <v>-2256.0729842400001</v>
      </c>
      <c r="AO53">
        <v>-487.74261644900002</v>
      </c>
    </row>
    <row r="54" spans="3:41" x14ac:dyDescent="0.25">
      <c r="F54">
        <v>-2303.51828462</v>
      </c>
      <c r="G54">
        <v>-3295.7294993800001</v>
      </c>
      <c r="J54">
        <v>-1944.4844292800001</v>
      </c>
      <c r="L54">
        <v>-1523.8954628399999</v>
      </c>
      <c r="M54">
        <v>-1721.2852186800001</v>
      </c>
      <c r="N54">
        <v>-2255.2603324000002</v>
      </c>
      <c r="O54">
        <v>-2245.4047046199998</v>
      </c>
      <c r="P54">
        <v>-2311.2689107800002</v>
      </c>
      <c r="R54">
        <v>-527.14785041300001</v>
      </c>
      <c r="S54">
        <v>-1259.66158477</v>
      </c>
      <c r="T54">
        <v>-2297.1681359899999</v>
      </c>
      <c r="V54">
        <v>-4927.1622894900001</v>
      </c>
      <c r="W54">
        <v>-2152.4723673899998</v>
      </c>
      <c r="X54">
        <v>-2268.72127335</v>
      </c>
      <c r="Z54">
        <v>-5238.6732510000002</v>
      </c>
      <c r="AB54">
        <v>-1036.0724994899999</v>
      </c>
      <c r="AC54">
        <v>-1228.15962012</v>
      </c>
      <c r="AE54">
        <v>-1448.5398406700001</v>
      </c>
      <c r="AG54">
        <v>-2280.0621142300001</v>
      </c>
      <c r="AH54">
        <v>-2323.0888840299999</v>
      </c>
      <c r="AI54">
        <v>-1039.00925932</v>
      </c>
      <c r="AJ54">
        <v>-1319.66465449</v>
      </c>
      <c r="AL54">
        <v>-3513.1679296900002</v>
      </c>
      <c r="AN54">
        <v>-2241.63480338</v>
      </c>
      <c r="AO54">
        <v>-483.81356355000003</v>
      </c>
    </row>
    <row r="55" spans="3:41" x14ac:dyDescent="0.25">
      <c r="F55">
        <v>-2302.94087709</v>
      </c>
      <c r="G55">
        <v>-3277.0617316600001</v>
      </c>
      <c r="J55">
        <v>-1943.5726828899999</v>
      </c>
      <c r="L55">
        <v>-1521.7708059900001</v>
      </c>
      <c r="M55">
        <v>-1718.93019368</v>
      </c>
      <c r="N55">
        <v>-2243.4441659099998</v>
      </c>
      <c r="O55">
        <v>-2242.3706831700001</v>
      </c>
      <c r="P55">
        <v>-2310.9103018000001</v>
      </c>
      <c r="R55">
        <v>-525.61543063199997</v>
      </c>
      <c r="S55">
        <v>-1255.7064824199999</v>
      </c>
      <c r="T55">
        <v>-2296.4527041800002</v>
      </c>
      <c r="V55">
        <v>-4901.1204973200001</v>
      </c>
      <c r="W55">
        <v>-2149.5423811700002</v>
      </c>
      <c r="X55">
        <v>-2252.2268466999999</v>
      </c>
      <c r="Z55">
        <v>-5222.9435290000001</v>
      </c>
      <c r="AB55">
        <v>-1035.0216090199999</v>
      </c>
      <c r="AC55">
        <v>-1223.3206225199999</v>
      </c>
      <c r="AE55">
        <v>-1437.0825256200001</v>
      </c>
      <c r="AG55">
        <v>-2267.41322657</v>
      </c>
      <c r="AH55">
        <v>-2306.0727815099999</v>
      </c>
      <c r="AI55">
        <v>-1038.46127082</v>
      </c>
      <c r="AJ55">
        <v>-1315.4823411699999</v>
      </c>
      <c r="AL55">
        <v>-3503.6519211999998</v>
      </c>
      <c r="AN55">
        <v>-2225.5869341299999</v>
      </c>
      <c r="AO55">
        <v>-479.44950818799998</v>
      </c>
    </row>
    <row r="56" spans="3:41" x14ac:dyDescent="0.25">
      <c r="F56">
        <v>-2301.5668002100001</v>
      </c>
      <c r="G56">
        <v>-3264.3229703799998</v>
      </c>
      <c r="J56">
        <v>-1942.8349170900001</v>
      </c>
      <c r="L56">
        <v>-1519.5963108399999</v>
      </c>
      <c r="M56">
        <v>-1717.4932115900001</v>
      </c>
      <c r="N56">
        <v>-2230.99984597</v>
      </c>
      <c r="O56">
        <v>-2239.8879907</v>
      </c>
      <c r="P56">
        <v>-2310.7925924199999</v>
      </c>
      <c r="R56">
        <v>-524.77418223300003</v>
      </c>
      <c r="S56">
        <v>-1250.5743008300001</v>
      </c>
      <c r="T56">
        <v>-2295.9843406800001</v>
      </c>
      <c r="V56">
        <v>-4871.31813074</v>
      </c>
      <c r="W56">
        <v>-2148.1983424700002</v>
      </c>
      <c r="X56">
        <v>-2251.6866280899999</v>
      </c>
      <c r="Z56">
        <v>-5186.6471000000001</v>
      </c>
      <c r="AB56">
        <v>-1034.16460663</v>
      </c>
      <c r="AC56">
        <v>-1218.61721025</v>
      </c>
      <c r="AE56">
        <v>-1424.9762532699999</v>
      </c>
      <c r="AG56">
        <v>-2255.9425663699999</v>
      </c>
      <c r="AH56">
        <v>-2297.73804337</v>
      </c>
      <c r="AI56">
        <v>-1037.3189259999999</v>
      </c>
      <c r="AJ56">
        <v>-1314.1051520999999</v>
      </c>
      <c r="AL56">
        <v>-3488.8432281300002</v>
      </c>
      <c r="AN56">
        <v>-2207.5947580799998</v>
      </c>
      <c r="AO56">
        <v>-475.06310195100002</v>
      </c>
    </row>
    <row r="57" spans="3:41" x14ac:dyDescent="0.25">
      <c r="F57">
        <v>-2300.81403757</v>
      </c>
      <c r="G57">
        <v>-3243.0476943600002</v>
      </c>
      <c r="J57">
        <v>-1942.2772500599999</v>
      </c>
      <c r="L57">
        <v>-1517.33458266</v>
      </c>
      <c r="M57">
        <v>-1716.2578086399999</v>
      </c>
      <c r="N57">
        <v>-2221.9980238500002</v>
      </c>
      <c r="O57">
        <v>-2237.6892627500001</v>
      </c>
      <c r="P57">
        <v>-2310.29259847</v>
      </c>
      <c r="R57">
        <v>-523.91402583199999</v>
      </c>
      <c r="S57">
        <v>-1236.1834092700001</v>
      </c>
      <c r="T57">
        <v>-2295.5189037099999</v>
      </c>
      <c r="V57">
        <v>-4844.9603524000004</v>
      </c>
      <c r="W57">
        <v>-2146.7339658000001</v>
      </c>
      <c r="X57">
        <v>-2220.96892454</v>
      </c>
      <c r="Z57">
        <v>-5165.7241889999996</v>
      </c>
      <c r="AB57">
        <v>-1033.51571147</v>
      </c>
      <c r="AC57">
        <v>-1211.54670723</v>
      </c>
      <c r="AE57">
        <v>-1414.7935036199999</v>
      </c>
      <c r="AG57">
        <v>-2242.9814694699999</v>
      </c>
      <c r="AH57">
        <v>-2271.70446481</v>
      </c>
      <c r="AI57">
        <v>-1036.65927665</v>
      </c>
      <c r="AJ57">
        <v>-1312.5761469500001</v>
      </c>
      <c r="AL57">
        <v>-3482.1493759300001</v>
      </c>
      <c r="AN57">
        <v>-2193.8039491300001</v>
      </c>
      <c r="AO57">
        <v>-471.049031861</v>
      </c>
    </row>
    <row r="58" spans="3:41" x14ac:dyDescent="0.25">
      <c r="F58">
        <v>-2300.60461983</v>
      </c>
      <c r="G58">
        <v>-3230.09925578</v>
      </c>
      <c r="J58">
        <v>-1942.08360268</v>
      </c>
      <c r="L58">
        <v>-1515.7835965199999</v>
      </c>
      <c r="M58">
        <v>-1714.9500724300001</v>
      </c>
      <c r="N58">
        <v>-2209.8094089000001</v>
      </c>
      <c r="O58">
        <v>-2236.2039056899998</v>
      </c>
      <c r="P58">
        <v>-2310.0736615999999</v>
      </c>
      <c r="R58">
        <v>-523.15002129300001</v>
      </c>
      <c r="S58">
        <v>-1230.84233664</v>
      </c>
      <c r="V58">
        <v>-4831.0885269</v>
      </c>
      <c r="W58">
        <v>-2145.1108610699998</v>
      </c>
      <c r="X58">
        <v>-2209.5768776999998</v>
      </c>
      <c r="Z58">
        <v>-5144.4893979999997</v>
      </c>
      <c r="AB58">
        <v>-1033.2825711</v>
      </c>
      <c r="AC58">
        <v>-1208.03930077</v>
      </c>
      <c r="AE58">
        <v>-1402.73770018</v>
      </c>
      <c r="AG58">
        <v>-2232.4091136100001</v>
      </c>
      <c r="AH58">
        <v>-2256.9495173999999</v>
      </c>
      <c r="AI58">
        <v>-1036.18532938</v>
      </c>
      <c r="AJ58">
        <v>-1310.83678758</v>
      </c>
      <c r="AL58">
        <v>-3474.70758359</v>
      </c>
      <c r="AN58">
        <v>-2180.7257701799999</v>
      </c>
      <c r="AO58">
        <v>-467.373120481</v>
      </c>
    </row>
    <row r="59" spans="3:41" x14ac:dyDescent="0.25">
      <c r="F59">
        <v>-2299.39039976</v>
      </c>
      <c r="G59">
        <v>-3208.4859738700002</v>
      </c>
      <c r="J59">
        <v>-1941.2220205799999</v>
      </c>
      <c r="L59">
        <v>-1514.2599911499999</v>
      </c>
      <c r="M59">
        <v>-1713.9448823</v>
      </c>
      <c r="N59">
        <v>-2203.15157477</v>
      </c>
      <c r="O59">
        <v>-2233.7410872700002</v>
      </c>
      <c r="P59">
        <v>-2309.7197765400001</v>
      </c>
      <c r="R59">
        <v>-522.34848657199996</v>
      </c>
      <c r="S59">
        <v>-1225.29124084</v>
      </c>
      <c r="V59">
        <v>-4803.6365922799996</v>
      </c>
      <c r="W59">
        <v>-2143.4968805899998</v>
      </c>
      <c r="X59">
        <v>-2200.95503242</v>
      </c>
      <c r="Z59">
        <v>-5128.5201340000003</v>
      </c>
      <c r="AB59">
        <v>-1032.28266422</v>
      </c>
      <c r="AC59">
        <v>-1204.1338467099999</v>
      </c>
      <c r="AE59">
        <v>-1393.9054053699999</v>
      </c>
      <c r="AG59">
        <v>-2221.0387187800002</v>
      </c>
      <c r="AH59">
        <v>-2254.72978358</v>
      </c>
      <c r="AI59">
        <v>-1035.4737345799999</v>
      </c>
      <c r="AJ59">
        <v>-1308.9311559800001</v>
      </c>
      <c r="AL59">
        <v>-3466.2415906599999</v>
      </c>
      <c r="AN59">
        <v>-2180.2845730200002</v>
      </c>
      <c r="AO59">
        <v>-464.92946586099998</v>
      </c>
    </row>
    <row r="60" spans="3:41" x14ac:dyDescent="0.25">
      <c r="F60">
        <v>-2298.8418302800001</v>
      </c>
      <c r="G60">
        <v>-3195.4163160399999</v>
      </c>
      <c r="J60">
        <v>-1940.81642459</v>
      </c>
      <c r="L60">
        <v>-1514.1152958800001</v>
      </c>
      <c r="M60">
        <v>-1712.9271513000001</v>
      </c>
      <c r="N60">
        <v>-2187.55234415</v>
      </c>
      <c r="O60">
        <v>-2232.1974951100001</v>
      </c>
      <c r="P60">
        <v>-2309.5508953600001</v>
      </c>
      <c r="R60">
        <v>-521.70845769100004</v>
      </c>
      <c r="S60">
        <v>-1219.37087625</v>
      </c>
      <c r="V60">
        <v>-4787.38426325</v>
      </c>
      <c r="W60">
        <v>-2142.4328941899998</v>
      </c>
      <c r="X60">
        <v>-2188.7336599400001</v>
      </c>
      <c r="Z60">
        <v>-5105.198429</v>
      </c>
      <c r="AB60">
        <v>-1031.8055870200001</v>
      </c>
      <c r="AC60">
        <v>-1199.7054523199999</v>
      </c>
      <c r="AE60">
        <v>-1381.8345889499999</v>
      </c>
      <c r="AG60">
        <v>-2211.6016006200002</v>
      </c>
      <c r="AH60">
        <v>-2225.5239510699998</v>
      </c>
      <c r="AI60">
        <v>-1035.0119720800001</v>
      </c>
      <c r="AJ60">
        <v>-1307.2533061500001</v>
      </c>
      <c r="AL60">
        <v>-3457.32121568</v>
      </c>
      <c r="AN60">
        <v>-2152.1261497</v>
      </c>
      <c r="AO60">
        <v>-460.161323482</v>
      </c>
    </row>
    <row r="61" spans="3:41" x14ac:dyDescent="0.25">
      <c r="F61">
        <v>-2298.7018013500001</v>
      </c>
      <c r="G61">
        <v>-3181.1505513799998</v>
      </c>
      <c r="J61">
        <v>-1940.5924728299999</v>
      </c>
      <c r="L61">
        <v>-1511.2590352</v>
      </c>
      <c r="M61">
        <v>-1712.15896462</v>
      </c>
      <c r="N61">
        <v>-2178.81864808</v>
      </c>
      <c r="O61">
        <v>-2231.9148700000001</v>
      </c>
      <c r="P61">
        <v>-2309.3771215199999</v>
      </c>
      <c r="R61">
        <v>-521.38249341300002</v>
      </c>
      <c r="S61">
        <v>-1215.59745952</v>
      </c>
      <c r="V61">
        <v>-4770.4053230600002</v>
      </c>
      <c r="W61">
        <v>-2141.50060102</v>
      </c>
      <c r="X61">
        <v>-2180.21022937</v>
      </c>
      <c r="Z61">
        <v>-5089.6816140000001</v>
      </c>
      <c r="AB61">
        <v>-1031.53545646</v>
      </c>
      <c r="AC61">
        <v>-1195.1366031099999</v>
      </c>
      <c r="AE61">
        <v>-1373.4530754299999</v>
      </c>
      <c r="AG61">
        <v>-2200.9470156000002</v>
      </c>
      <c r="AH61">
        <v>-2211.9094161600001</v>
      </c>
      <c r="AI61">
        <v>-1034.60174639</v>
      </c>
      <c r="AJ61">
        <v>-1306.3855021100001</v>
      </c>
      <c r="AL61">
        <v>-3454.3494814599999</v>
      </c>
      <c r="AN61">
        <v>-2139.83748999</v>
      </c>
      <c r="AO61">
        <v>-457.08203170100001</v>
      </c>
    </row>
    <row r="62" spans="3:41" x14ac:dyDescent="0.25">
      <c r="F62">
        <v>-2297.7922688799999</v>
      </c>
      <c r="G62">
        <v>-3166.1597300799999</v>
      </c>
      <c r="J62">
        <v>-1940.0737220200001</v>
      </c>
      <c r="L62">
        <v>-1510.1162711699999</v>
      </c>
      <c r="M62">
        <v>-1711.3062060100001</v>
      </c>
      <c r="N62">
        <v>-2170.0463679200002</v>
      </c>
      <c r="O62">
        <v>-2229.2465778699998</v>
      </c>
      <c r="P62">
        <v>-2309.1994824100002</v>
      </c>
      <c r="R62">
        <v>-520.49931778099995</v>
      </c>
      <c r="S62">
        <v>-1211.2389008</v>
      </c>
      <c r="V62">
        <v>-4755.31321063</v>
      </c>
      <c r="W62">
        <v>-2140.5008991</v>
      </c>
      <c r="X62">
        <v>-2170.99799244</v>
      </c>
      <c r="Z62">
        <v>-5066.0637370000004</v>
      </c>
      <c r="AB62">
        <v>-1030.92821445</v>
      </c>
      <c r="AC62">
        <v>-1194.62256744</v>
      </c>
      <c r="AE62">
        <v>-1364.0957001300001</v>
      </c>
      <c r="AG62">
        <v>-2193.7304142100002</v>
      </c>
      <c r="AH62">
        <v>-2210.7258874200002</v>
      </c>
      <c r="AJ62">
        <v>-1305.0044258400001</v>
      </c>
      <c r="AL62">
        <v>-3442.4816760499998</v>
      </c>
      <c r="AN62">
        <v>-2135.8347600100001</v>
      </c>
      <c r="AO62">
        <v>-456.78624540599998</v>
      </c>
    </row>
    <row r="63" spans="3:41" x14ac:dyDescent="0.25">
      <c r="F63">
        <v>-2297.3889959899998</v>
      </c>
      <c r="G63">
        <v>-3161.6793490199998</v>
      </c>
      <c r="J63">
        <v>-1939.78841932</v>
      </c>
      <c r="L63">
        <v>-1509.5937292799999</v>
      </c>
      <c r="M63">
        <v>-1710.7917913900001</v>
      </c>
      <c r="N63">
        <v>-2163.43793555</v>
      </c>
      <c r="O63">
        <v>-2228.0944702100001</v>
      </c>
      <c r="P63">
        <v>-2309.07185334</v>
      </c>
      <c r="R63">
        <v>-520.010622829</v>
      </c>
      <c r="S63">
        <v>-1204.59336575</v>
      </c>
      <c r="V63">
        <v>-4738.6858977499996</v>
      </c>
      <c r="W63">
        <v>-2139.71629334</v>
      </c>
      <c r="X63">
        <v>-2162.17989678</v>
      </c>
      <c r="Z63">
        <v>-5050.7579910000004</v>
      </c>
      <c r="AB63">
        <v>-1030.58870987</v>
      </c>
      <c r="AC63">
        <v>-1187.3071782100001</v>
      </c>
      <c r="AE63">
        <v>-1354.07007798</v>
      </c>
      <c r="AG63">
        <v>-2181.6810466500001</v>
      </c>
      <c r="AH63">
        <v>-2182.1994832800001</v>
      </c>
      <c r="AJ63">
        <v>-1304.1639544300001</v>
      </c>
      <c r="AL63">
        <v>-3438.6171843299999</v>
      </c>
      <c r="AN63">
        <v>-2113.9582158899998</v>
      </c>
      <c r="AO63">
        <v>-450.62613602200003</v>
      </c>
    </row>
    <row r="64" spans="3:41" x14ac:dyDescent="0.25">
      <c r="F64">
        <v>-2297.2061241299998</v>
      </c>
      <c r="G64">
        <v>-3153.79699265</v>
      </c>
      <c r="J64">
        <v>-1939.5609144699999</v>
      </c>
      <c r="L64">
        <v>-1507.9900120100001</v>
      </c>
      <c r="M64">
        <v>-1709.8980202099999</v>
      </c>
      <c r="N64">
        <v>-2154.0174782899999</v>
      </c>
      <c r="O64">
        <v>-2226.2420723</v>
      </c>
      <c r="P64">
        <v>-2308.9663879499999</v>
      </c>
      <c r="R64">
        <v>-519.32201156500003</v>
      </c>
      <c r="S64">
        <v>-1201.46964005</v>
      </c>
      <c r="V64">
        <v>-4725.4783724299996</v>
      </c>
      <c r="W64">
        <v>-2138.9136204500001</v>
      </c>
      <c r="X64">
        <v>-2153.9275620899998</v>
      </c>
      <c r="Z64">
        <v>-5033.7436710000002</v>
      </c>
      <c r="AB64">
        <v>-1030.3137620099999</v>
      </c>
      <c r="AC64">
        <v>-1185.24296536</v>
      </c>
      <c r="AE64">
        <v>-1350.1415109699999</v>
      </c>
      <c r="AG64">
        <v>-2173.9559746599998</v>
      </c>
      <c r="AH64">
        <v>-2169.4133489199999</v>
      </c>
      <c r="AJ64">
        <v>-1303.2940118900001</v>
      </c>
      <c r="AL64">
        <v>-3434.3017697199998</v>
      </c>
      <c r="AN64">
        <v>-2102.9459760200002</v>
      </c>
      <c r="AO64">
        <v>-447.90127656300001</v>
      </c>
    </row>
    <row r="65" spans="6:41" x14ac:dyDescent="0.25">
      <c r="F65">
        <v>-2296.6410777800002</v>
      </c>
      <c r="G65">
        <v>-3126.2414700300001</v>
      </c>
      <c r="J65">
        <v>-1939.2848681600001</v>
      </c>
      <c r="L65">
        <v>-1507.17595061</v>
      </c>
      <c r="M65">
        <v>-1709.3887742500001</v>
      </c>
      <c r="N65">
        <v>-2147.72925373</v>
      </c>
      <c r="O65">
        <v>-2225.3209877200002</v>
      </c>
      <c r="R65">
        <v>-518.91371611299996</v>
      </c>
      <c r="S65">
        <v>-1197.9706826300001</v>
      </c>
      <c r="V65">
        <v>-4720.3131791599999</v>
      </c>
      <c r="W65">
        <v>-2138.3208510300001</v>
      </c>
      <c r="X65">
        <v>-2146.7795967799998</v>
      </c>
      <c r="Z65">
        <v>-5015.4548940000004</v>
      </c>
      <c r="AB65">
        <v>-1029.98642064</v>
      </c>
      <c r="AC65">
        <v>-1182.98922277</v>
      </c>
      <c r="AE65">
        <v>-1345.0212851399999</v>
      </c>
      <c r="AG65">
        <v>-2165.7321218400002</v>
      </c>
      <c r="AH65">
        <v>-2165.0587084099998</v>
      </c>
      <c r="AJ65">
        <v>-1302.48987167</v>
      </c>
      <c r="AL65">
        <v>-3429.3300773800001</v>
      </c>
      <c r="AN65">
        <v>-2095.29874273</v>
      </c>
      <c r="AO65">
        <v>-443.04566449599997</v>
      </c>
    </row>
    <row r="66" spans="6:41" x14ac:dyDescent="0.25">
      <c r="F66">
        <v>-2296.3557924299998</v>
      </c>
      <c r="G66">
        <v>-3116.5849212399999</v>
      </c>
      <c r="J66">
        <v>-1939.08894986</v>
      </c>
      <c r="L66">
        <v>-1506.5365425</v>
      </c>
      <c r="M66">
        <v>-1708.8836576900001</v>
      </c>
      <c r="N66">
        <v>-2138.5351008600001</v>
      </c>
      <c r="O66">
        <v>-2224.3251896900001</v>
      </c>
      <c r="R66">
        <v>-518.45982198900003</v>
      </c>
      <c r="S66">
        <v>-1193.96462593</v>
      </c>
      <c r="V66">
        <v>-4700.0054282999999</v>
      </c>
      <c r="W66">
        <v>-2137.6179555399999</v>
      </c>
      <c r="X66">
        <v>-2142.8073364000002</v>
      </c>
      <c r="Z66">
        <v>-5007.8982820000001</v>
      </c>
      <c r="AB66">
        <v>-1029.75029352</v>
      </c>
      <c r="AC66">
        <v>-1180.4119664699999</v>
      </c>
      <c r="AE66">
        <v>-1327.65108351</v>
      </c>
      <c r="AG66">
        <v>-2158.0865401400001</v>
      </c>
      <c r="AH66">
        <v>-2142.3710749400002</v>
      </c>
      <c r="AJ66">
        <v>-1301.7586068799999</v>
      </c>
      <c r="AL66">
        <v>-3423.8036267000002</v>
      </c>
      <c r="AN66">
        <v>-2080.9649606100002</v>
      </c>
      <c r="AO66">
        <v>-440.50702141199997</v>
      </c>
    </row>
    <row r="67" spans="6:41" x14ac:dyDescent="0.25">
      <c r="F67">
        <v>-2296.1489535199998</v>
      </c>
      <c r="G67">
        <v>-3106.6256330000001</v>
      </c>
      <c r="J67">
        <v>-1938.8963322100001</v>
      </c>
      <c r="L67">
        <v>-1505.7282559</v>
      </c>
      <c r="M67">
        <v>-1708.46385302</v>
      </c>
      <c r="N67">
        <v>-2132.57056083</v>
      </c>
      <c r="O67">
        <v>-2223.2373727099998</v>
      </c>
      <c r="R67">
        <v>-517.95322437799996</v>
      </c>
      <c r="S67">
        <v>-1189.7016131299999</v>
      </c>
      <c r="V67">
        <v>-4689.73202674</v>
      </c>
      <c r="W67">
        <v>-2137.21546291</v>
      </c>
      <c r="X67">
        <v>-2133.19372995</v>
      </c>
      <c r="Z67">
        <v>-4997.6822050000001</v>
      </c>
      <c r="AB67">
        <v>-1029.51595122</v>
      </c>
      <c r="AC67">
        <v>-1177.6204682699999</v>
      </c>
      <c r="AE67">
        <v>-1321.11664217</v>
      </c>
      <c r="AG67">
        <v>-2150.4000575300001</v>
      </c>
      <c r="AH67">
        <v>-2130.7270253199999</v>
      </c>
      <c r="AJ67">
        <v>-1301.14405575</v>
      </c>
      <c r="AL67">
        <v>-3419.01496808</v>
      </c>
      <c r="AN67">
        <v>-2071.51154821</v>
      </c>
      <c r="AO67">
        <v>-437.63142531199998</v>
      </c>
    </row>
    <row r="68" spans="6:41" x14ac:dyDescent="0.25">
      <c r="F68">
        <v>-2295.8486955399999</v>
      </c>
      <c r="G68">
        <v>-3096.0636939300002</v>
      </c>
      <c r="J68">
        <v>-1938.76791819</v>
      </c>
      <c r="L68">
        <v>-1505.1610931600001</v>
      </c>
      <c r="M68">
        <v>-1708.0275017399999</v>
      </c>
      <c r="N68">
        <v>-2125.9728529200002</v>
      </c>
      <c r="O68">
        <v>-2222.26445259</v>
      </c>
      <c r="R68">
        <v>-517.49430905199995</v>
      </c>
      <c r="S68">
        <v>-1188.0349902800001</v>
      </c>
      <c r="V68">
        <v>-4672.0763624900001</v>
      </c>
      <c r="W68">
        <v>-2136.42005561</v>
      </c>
      <c r="X68">
        <v>-2127.7045383499999</v>
      </c>
      <c r="Z68">
        <v>-4966.6664220000002</v>
      </c>
      <c r="AB68">
        <v>-1029.3540636299999</v>
      </c>
      <c r="AC68">
        <v>-1175.8443946100001</v>
      </c>
      <c r="AE68">
        <v>-1314.3441303</v>
      </c>
      <c r="AG68">
        <v>-2143.9787663100001</v>
      </c>
      <c r="AH68">
        <v>-2122.7927677299999</v>
      </c>
      <c r="AJ68">
        <v>-1300.7622075100001</v>
      </c>
      <c r="AL68">
        <v>-3416.5213160200001</v>
      </c>
      <c r="AN68">
        <v>-2062.3247617900001</v>
      </c>
      <c r="AO68">
        <v>-434.29888724800003</v>
      </c>
    </row>
    <row r="69" spans="6:41" x14ac:dyDescent="0.25">
      <c r="F69">
        <v>-2295.6529615200002</v>
      </c>
      <c r="G69">
        <v>-3090.84935455</v>
      </c>
      <c r="J69">
        <v>-1938.5954407199999</v>
      </c>
      <c r="L69">
        <v>-1504.5940494500001</v>
      </c>
      <c r="M69">
        <v>-1707.7054656299999</v>
      </c>
      <c r="N69">
        <v>-2118.8955918800002</v>
      </c>
      <c r="O69">
        <v>-2221.54025486</v>
      </c>
      <c r="R69">
        <v>-517.14744752800004</v>
      </c>
      <c r="S69">
        <v>-1182.5971201299999</v>
      </c>
      <c r="V69">
        <v>-4662.3693181199997</v>
      </c>
      <c r="W69">
        <v>-2135.9779414</v>
      </c>
      <c r="X69">
        <v>-2119.35053191</v>
      </c>
      <c r="Z69">
        <v>-4954.7218890000004</v>
      </c>
      <c r="AB69">
        <v>-1029.1456413400001</v>
      </c>
      <c r="AC69">
        <v>-1175.1382488700001</v>
      </c>
      <c r="AE69">
        <v>-1307.2147491000001</v>
      </c>
      <c r="AG69">
        <v>-2140.7913718</v>
      </c>
      <c r="AH69">
        <v>-2107.3056270799998</v>
      </c>
      <c r="AJ69">
        <v>-1300.0222594500001</v>
      </c>
      <c r="AL69">
        <v>-3411.98387714</v>
      </c>
      <c r="AN69">
        <v>-2058.9258750499998</v>
      </c>
      <c r="AO69">
        <v>-431.128318509</v>
      </c>
    </row>
    <row r="70" spans="6:41" x14ac:dyDescent="0.25">
      <c r="F70">
        <v>-2295.4686518499998</v>
      </c>
      <c r="G70">
        <v>-3082.6978123899999</v>
      </c>
      <c r="L70">
        <v>-1504.17996262</v>
      </c>
      <c r="M70">
        <v>-1707.6048644299999</v>
      </c>
      <c r="N70">
        <v>-2115.5060112699998</v>
      </c>
      <c r="O70">
        <v>-2221.1146232599999</v>
      </c>
      <c r="R70">
        <v>-516.96581783399995</v>
      </c>
      <c r="S70">
        <v>-1180.73430345</v>
      </c>
      <c r="V70">
        <v>-4651.6139245000004</v>
      </c>
      <c r="W70">
        <v>-2135.5421199000002</v>
      </c>
      <c r="X70">
        <v>-2114.3540680000001</v>
      </c>
      <c r="Z70">
        <v>-4942.1188510000002</v>
      </c>
      <c r="AB70">
        <v>-1029.03338246</v>
      </c>
      <c r="AC70">
        <v>-1171.64093499</v>
      </c>
      <c r="AE70">
        <v>-1304.4363865099999</v>
      </c>
      <c r="AG70">
        <v>-2131.6798432999999</v>
      </c>
      <c r="AH70">
        <v>-2097.1962045499999</v>
      </c>
      <c r="AJ70">
        <v>-1299.57850345</v>
      </c>
      <c r="AL70">
        <v>-3409.3315966199998</v>
      </c>
      <c r="AN70">
        <v>-2047.5634665499999</v>
      </c>
      <c r="AO70">
        <v>-428.56750705500002</v>
      </c>
    </row>
    <row r="71" spans="6:41" x14ac:dyDescent="0.25">
      <c r="G71">
        <v>-3067.6358742000002</v>
      </c>
      <c r="L71">
        <v>-1503.6738591599999</v>
      </c>
      <c r="M71">
        <v>-1707.13485857</v>
      </c>
      <c r="N71">
        <v>-2111.4590516500002</v>
      </c>
      <c r="O71">
        <v>-2220.1627151600001</v>
      </c>
      <c r="R71">
        <v>-516.45726082600004</v>
      </c>
      <c r="S71">
        <v>-1178.63662559</v>
      </c>
      <c r="V71">
        <v>-4639.6376628400003</v>
      </c>
      <c r="W71">
        <v>-2135.2013145300002</v>
      </c>
      <c r="X71">
        <v>-2108.7781001200001</v>
      </c>
      <c r="Z71">
        <v>-4928.469454</v>
      </c>
      <c r="AB71">
        <v>-1028.8053447100001</v>
      </c>
      <c r="AC71">
        <v>-1170.1622367699999</v>
      </c>
      <c r="AE71">
        <v>-1299.0128979199999</v>
      </c>
      <c r="AG71">
        <v>-2126.68215194</v>
      </c>
      <c r="AH71">
        <v>-2087.4908654800001</v>
      </c>
      <c r="AL71">
        <v>-3406.5923312300001</v>
      </c>
      <c r="AN71">
        <v>-2044.5149763500001</v>
      </c>
      <c r="AO71">
        <v>-426.99474017799997</v>
      </c>
    </row>
    <row r="72" spans="6:41" x14ac:dyDescent="0.25">
      <c r="G72">
        <v>-3061.3351298600001</v>
      </c>
      <c r="L72">
        <v>-1503.37283667</v>
      </c>
      <c r="M72">
        <v>-1706.9280416399999</v>
      </c>
      <c r="N72">
        <v>-2100.6454524000001</v>
      </c>
      <c r="O72">
        <v>-2219.6085767200002</v>
      </c>
      <c r="R72">
        <v>-516.16885952799998</v>
      </c>
      <c r="S72">
        <v>-1176.20547278</v>
      </c>
      <c r="V72">
        <v>-4630.2857532500002</v>
      </c>
      <c r="W72">
        <v>-2134.7903389899998</v>
      </c>
      <c r="X72">
        <v>-2102.5564927599999</v>
      </c>
      <c r="Z72">
        <v>-4920.5347570000004</v>
      </c>
      <c r="AB72">
        <v>-1028.6847772399999</v>
      </c>
      <c r="AC72">
        <v>-1168.8378612700001</v>
      </c>
      <c r="AE72">
        <v>-1287.37758663</v>
      </c>
      <c r="AG72">
        <v>-2118.7977579799999</v>
      </c>
      <c r="AH72">
        <v>-2084.6901177999998</v>
      </c>
      <c r="AL72">
        <v>-3404.11566576</v>
      </c>
      <c r="AN72">
        <v>-2026.92136757</v>
      </c>
      <c r="AO72">
        <v>-423.25055420899997</v>
      </c>
    </row>
    <row r="73" spans="6:41" x14ac:dyDescent="0.25">
      <c r="G73">
        <v>-3054.3004605800002</v>
      </c>
      <c r="L73">
        <v>-1502.85272648</v>
      </c>
      <c r="M73">
        <v>-1706.5593356899999</v>
      </c>
      <c r="N73">
        <v>-2096.3305094699999</v>
      </c>
      <c r="O73">
        <v>-2219.16238634</v>
      </c>
      <c r="R73">
        <v>-515.96030539200001</v>
      </c>
      <c r="S73">
        <v>-1173.4808906000001</v>
      </c>
      <c r="V73">
        <v>-4621.7592074699996</v>
      </c>
      <c r="W73">
        <v>-2134.5075225199998</v>
      </c>
      <c r="X73">
        <v>-2097.5816945800002</v>
      </c>
      <c r="Z73">
        <v>-4909.9133320000001</v>
      </c>
      <c r="AB73">
        <v>-1028.5673715099999</v>
      </c>
      <c r="AC73">
        <v>-1168.17188457</v>
      </c>
      <c r="AE73">
        <v>-1282.8468653899999</v>
      </c>
      <c r="AG73">
        <v>-2114.2068557699999</v>
      </c>
      <c r="AH73">
        <v>-2072.22360394</v>
      </c>
      <c r="AL73">
        <v>-3401.6497733000001</v>
      </c>
      <c r="AN73">
        <v>-2019.24473891</v>
      </c>
      <c r="AO73">
        <v>-420.89987798200002</v>
      </c>
    </row>
    <row r="74" spans="6:41" x14ac:dyDescent="0.25">
      <c r="G74">
        <v>-3046.1681511900001</v>
      </c>
      <c r="L74">
        <v>-1502.55741386</v>
      </c>
      <c r="M74">
        <v>-1706.38199414</v>
      </c>
      <c r="N74">
        <v>-2091.75720576</v>
      </c>
      <c r="O74">
        <v>-2218.5893652</v>
      </c>
      <c r="R74">
        <v>-515.61175744800005</v>
      </c>
      <c r="S74">
        <v>-1171.0354508400001</v>
      </c>
      <c r="V74">
        <v>-4621.0368013799998</v>
      </c>
      <c r="X74">
        <v>-2093.28528405</v>
      </c>
      <c r="Z74">
        <v>-4891.6693830000004</v>
      </c>
      <c r="AC74">
        <v>-1166.5058229199999</v>
      </c>
      <c r="AE74">
        <v>-1277.8520914799999</v>
      </c>
      <c r="AG74">
        <v>-2109.0858791700002</v>
      </c>
      <c r="AH74">
        <v>-2069.7893376500001</v>
      </c>
      <c r="AL74">
        <v>-3399.6428319800002</v>
      </c>
      <c r="AN74">
        <v>-2012.2440427700001</v>
      </c>
      <c r="AO74">
        <v>-418.89463776100001</v>
      </c>
    </row>
    <row r="75" spans="6:41" x14ac:dyDescent="0.25">
      <c r="G75">
        <v>-3037.6354572999999</v>
      </c>
      <c r="L75">
        <v>-1502.25949883</v>
      </c>
      <c r="M75">
        <v>-1706.1970515</v>
      </c>
      <c r="N75">
        <v>-2086.7876716800001</v>
      </c>
      <c r="O75">
        <v>-2218.17618313</v>
      </c>
      <c r="R75">
        <v>-515.37844714300002</v>
      </c>
      <c r="S75">
        <v>-1169.7400255</v>
      </c>
      <c r="V75">
        <v>-4603.4455822</v>
      </c>
      <c r="X75">
        <v>-2092.8708762299998</v>
      </c>
      <c r="Z75">
        <v>-4883.3508879999999</v>
      </c>
      <c r="AC75">
        <v>-1165.67042709</v>
      </c>
      <c r="AE75">
        <v>-1272.1052551600001</v>
      </c>
      <c r="AG75">
        <v>-2103.3594008800001</v>
      </c>
      <c r="AH75">
        <v>-2049.3874637200001</v>
      </c>
      <c r="AL75">
        <v>-3398.58302607</v>
      </c>
      <c r="AN75">
        <v>-2008.9448041600001</v>
      </c>
      <c r="AO75">
        <v>-416.18796412199998</v>
      </c>
    </row>
    <row r="76" spans="6:41" x14ac:dyDescent="0.25">
      <c r="G76">
        <v>-3037.47371389</v>
      </c>
      <c r="L76">
        <v>-1501.9952508700001</v>
      </c>
      <c r="M76">
        <v>-1706.00521886</v>
      </c>
      <c r="N76">
        <v>-2083.4906733799999</v>
      </c>
      <c r="O76">
        <v>-2217.7678871500002</v>
      </c>
      <c r="R76">
        <v>-515.16049088399996</v>
      </c>
      <c r="S76">
        <v>-1167.5862073000001</v>
      </c>
      <c r="V76">
        <v>-4595.7129744699996</v>
      </c>
      <c r="X76">
        <v>-2084.1314012600001</v>
      </c>
      <c r="Z76">
        <v>-4873.9275019999995</v>
      </c>
      <c r="AC76">
        <v>-1164.0235021799999</v>
      </c>
      <c r="AE76">
        <v>-1266.35512103</v>
      </c>
      <c r="AG76">
        <v>-2098.71873856</v>
      </c>
      <c r="AH76">
        <v>-2040.9543388899999</v>
      </c>
      <c r="AL76">
        <v>-3395.8968851099999</v>
      </c>
      <c r="AN76">
        <v>-1999.4053310700001</v>
      </c>
      <c r="AO76">
        <v>-414.09783726299997</v>
      </c>
    </row>
    <row r="77" spans="6:41" x14ac:dyDescent="0.25">
      <c r="G77">
        <v>-3021.9590910100001</v>
      </c>
      <c r="L77">
        <v>-1501.74556534</v>
      </c>
      <c r="M77">
        <v>-1705.8798911900001</v>
      </c>
      <c r="N77">
        <v>-2079.72312474</v>
      </c>
      <c r="O77">
        <v>-2217.52747224</v>
      </c>
      <c r="S77">
        <v>-1166.2581633299999</v>
      </c>
      <c r="V77">
        <v>-4592.9304518199997</v>
      </c>
      <c r="X77">
        <v>-2080.2593143600002</v>
      </c>
      <c r="Z77">
        <v>-4862.9061089999996</v>
      </c>
      <c r="AC77">
        <v>-1163.16118035</v>
      </c>
      <c r="AE77">
        <v>-1261.9561963399999</v>
      </c>
      <c r="AG77">
        <v>-2094.68871743</v>
      </c>
      <c r="AH77">
        <v>-2033.5258357099999</v>
      </c>
      <c r="AL77">
        <v>-3394.40096455</v>
      </c>
      <c r="AN77">
        <v>-1994.68957471</v>
      </c>
      <c r="AO77">
        <v>-411.90736082199999</v>
      </c>
    </row>
    <row r="78" spans="6:41" x14ac:dyDescent="0.25">
      <c r="G78">
        <v>-3017.6763249000001</v>
      </c>
      <c r="L78">
        <v>-1501.5457983199999</v>
      </c>
      <c r="M78">
        <v>-1705.75954501</v>
      </c>
      <c r="N78">
        <v>-2073.9487111200001</v>
      </c>
      <c r="O78">
        <v>-2217.1273161600002</v>
      </c>
      <c r="S78">
        <v>-1164.86350881</v>
      </c>
      <c r="V78">
        <v>-4579.6943138400002</v>
      </c>
      <c r="X78">
        <v>-2079.0778418700002</v>
      </c>
      <c r="Z78">
        <v>-4851.0594490000003</v>
      </c>
      <c r="AC78">
        <v>-1162.25425619</v>
      </c>
      <c r="AE78">
        <v>-1258.36950344</v>
      </c>
      <c r="AG78">
        <v>-2094.0767219899999</v>
      </c>
      <c r="AH78">
        <v>-2031.0670969</v>
      </c>
      <c r="AL78">
        <v>-3392.2848723799998</v>
      </c>
      <c r="AN78">
        <v>-1984.4203786400001</v>
      </c>
      <c r="AO78">
        <v>-410.49107115100003</v>
      </c>
    </row>
    <row r="79" spans="6:41" x14ac:dyDescent="0.25">
      <c r="G79">
        <v>-3012.9152684599999</v>
      </c>
      <c r="L79">
        <v>-1501.4362118500001</v>
      </c>
      <c r="M79">
        <v>-1705.5758278999999</v>
      </c>
      <c r="N79">
        <v>-2071.1233063</v>
      </c>
      <c r="O79">
        <v>-2216.9591336100002</v>
      </c>
      <c r="S79">
        <v>-1163.5598364299999</v>
      </c>
      <c r="V79">
        <v>-4572.9332113700002</v>
      </c>
      <c r="X79">
        <v>-2072.2086476300001</v>
      </c>
      <c r="Z79">
        <v>-4849.2434999999996</v>
      </c>
      <c r="AC79">
        <v>-1161.3368488799999</v>
      </c>
      <c r="AE79">
        <v>-1253.31600955</v>
      </c>
      <c r="AG79">
        <v>-2086.1112699700002</v>
      </c>
      <c r="AH79">
        <v>-2020.0202633399999</v>
      </c>
      <c r="AL79">
        <v>-3391.0339508299999</v>
      </c>
      <c r="AN79">
        <v>-1978.9720950400001</v>
      </c>
      <c r="AO79">
        <v>-408.12691923</v>
      </c>
    </row>
    <row r="80" spans="6:41" x14ac:dyDescent="0.25">
      <c r="G80">
        <v>-3007.3412720800002</v>
      </c>
      <c r="L80">
        <v>-1501.1880276700001</v>
      </c>
      <c r="N80">
        <v>-2067.9160680999998</v>
      </c>
      <c r="O80">
        <v>-2216.4451319200002</v>
      </c>
      <c r="S80">
        <v>-1162.32640328</v>
      </c>
      <c r="V80">
        <v>-4568.1910011999998</v>
      </c>
      <c r="X80">
        <v>-2068.8320243100002</v>
      </c>
      <c r="Z80">
        <v>-4829.4341510000004</v>
      </c>
      <c r="AC80">
        <v>-1161.15302228</v>
      </c>
      <c r="AE80">
        <v>-1249.5806503199999</v>
      </c>
      <c r="AG80">
        <v>-2082.4795210100001</v>
      </c>
      <c r="AH80">
        <v>-2015.39087094</v>
      </c>
      <c r="AL80">
        <v>-3389.6517871999999</v>
      </c>
      <c r="AN80">
        <v>-1973.12786652</v>
      </c>
      <c r="AO80">
        <v>-407.01484134399999</v>
      </c>
    </row>
    <row r="81" spans="7:41" x14ac:dyDescent="0.25">
      <c r="G81">
        <v>-3001.0859940199998</v>
      </c>
      <c r="L81">
        <v>-1501.05047926</v>
      </c>
      <c r="N81">
        <v>-2064.1849023300001</v>
      </c>
      <c r="O81">
        <v>-2216.2009816200002</v>
      </c>
      <c r="S81">
        <v>-1161.28052834</v>
      </c>
      <c r="V81">
        <v>-4559.6189397400003</v>
      </c>
      <c r="X81">
        <v>-2066.66985699</v>
      </c>
      <c r="Z81">
        <v>-4823.4031260000002</v>
      </c>
      <c r="AC81">
        <v>-1160.6531946499999</v>
      </c>
      <c r="AE81">
        <v>-1245.7352414500001</v>
      </c>
      <c r="AG81">
        <v>-2081.0681087900002</v>
      </c>
      <c r="AH81">
        <v>-2002.8281068399999</v>
      </c>
      <c r="AL81">
        <v>-3388.1229828</v>
      </c>
      <c r="AN81">
        <v>-1967.1131780999999</v>
      </c>
      <c r="AO81">
        <v>-403.69720169099998</v>
      </c>
    </row>
    <row r="82" spans="7:41" x14ac:dyDescent="0.25">
      <c r="G82">
        <v>-2996.40699305</v>
      </c>
      <c r="N82">
        <v>-2060.1416798800001</v>
      </c>
      <c r="O82">
        <v>-2215.9741205599998</v>
      </c>
      <c r="S82">
        <v>-1160.6451858999999</v>
      </c>
      <c r="V82">
        <v>-4553.9678492499997</v>
      </c>
      <c r="X82">
        <v>-2062.1516941</v>
      </c>
      <c r="Z82">
        <v>-4816.6062650000003</v>
      </c>
      <c r="AC82">
        <v>-1158.94550383</v>
      </c>
      <c r="AE82">
        <v>-1243.3055230099999</v>
      </c>
      <c r="AG82">
        <v>-2074.98217445</v>
      </c>
      <c r="AH82">
        <v>-1996.7248694100001</v>
      </c>
      <c r="AL82">
        <v>-3386.78825676</v>
      </c>
      <c r="AN82">
        <v>-1966.5808539699999</v>
      </c>
      <c r="AO82">
        <v>-401.93640513700001</v>
      </c>
    </row>
    <row r="83" spans="7:41" x14ac:dyDescent="0.25">
      <c r="G83">
        <v>-2994.125818</v>
      </c>
      <c r="N83">
        <v>-2058.6644964500001</v>
      </c>
      <c r="O83">
        <v>-2215.8347985599999</v>
      </c>
      <c r="S83">
        <v>-1159.3150877</v>
      </c>
      <c r="V83">
        <v>-4548.4894648899999</v>
      </c>
      <c r="X83">
        <v>-2059.3321317300001</v>
      </c>
      <c r="Z83">
        <v>-4808.5681919999997</v>
      </c>
      <c r="AC83">
        <v>-1158.39702375</v>
      </c>
      <c r="AE83">
        <v>-1239.1939207600001</v>
      </c>
      <c r="AG83">
        <v>-2071.8118772900002</v>
      </c>
      <c r="AH83">
        <v>-1990.3225945500001</v>
      </c>
      <c r="AL83">
        <v>-3385.7606388700001</v>
      </c>
      <c r="AN83">
        <v>-1963.3483674500001</v>
      </c>
      <c r="AO83">
        <v>-400.18202594399997</v>
      </c>
    </row>
    <row r="84" spans="7:41" x14ac:dyDescent="0.25">
      <c r="G84">
        <v>-2986.8764184000001</v>
      </c>
      <c r="N84">
        <v>-2053.15565479</v>
      </c>
      <c r="O84">
        <v>-2215.5842323100001</v>
      </c>
      <c r="S84">
        <v>-1158.5168079</v>
      </c>
      <c r="V84">
        <v>-4546.3483784199998</v>
      </c>
      <c r="X84">
        <v>-2056.7314964399998</v>
      </c>
      <c r="Z84">
        <v>-4799.4061220000003</v>
      </c>
      <c r="AC84">
        <v>-1157.84377193</v>
      </c>
      <c r="AE84">
        <v>-1237.2579082499999</v>
      </c>
      <c r="AG84">
        <v>-2069.5677541800001</v>
      </c>
      <c r="AH84">
        <v>-1984.0022046500001</v>
      </c>
      <c r="AL84">
        <v>-3385.3237029000002</v>
      </c>
      <c r="AN84">
        <v>-1949.9908742600001</v>
      </c>
      <c r="AO84">
        <v>-398.95779012700001</v>
      </c>
    </row>
    <row r="85" spans="7:41" x14ac:dyDescent="0.25">
      <c r="G85">
        <v>-2983.32651072</v>
      </c>
      <c r="N85">
        <v>-2051.25310171</v>
      </c>
      <c r="O85">
        <v>-2215.4448241</v>
      </c>
      <c r="S85">
        <v>-1158.4061669600001</v>
      </c>
      <c r="V85">
        <v>-4539.7245626100002</v>
      </c>
      <c r="X85">
        <v>-2056.3588906099999</v>
      </c>
      <c r="Z85">
        <v>-4792.1093700000001</v>
      </c>
      <c r="AC85">
        <v>-1157.26511869</v>
      </c>
      <c r="AE85">
        <v>-1231.7323817500001</v>
      </c>
      <c r="AG85">
        <v>-2065.5705941299998</v>
      </c>
      <c r="AH85">
        <v>-1977.9256424499999</v>
      </c>
      <c r="AL85">
        <v>-3383.7098692999998</v>
      </c>
      <c r="AN85">
        <v>-1945.70915115</v>
      </c>
      <c r="AO85">
        <v>-396.880750052</v>
      </c>
    </row>
    <row r="86" spans="7:41" x14ac:dyDescent="0.25">
      <c r="G86">
        <v>-2979.8469219499998</v>
      </c>
      <c r="N86">
        <v>-2049.0928741500002</v>
      </c>
      <c r="O86">
        <v>-2215.2080796099999</v>
      </c>
      <c r="S86">
        <v>-1156.9153836099999</v>
      </c>
      <c r="V86">
        <v>-4537.8830815399997</v>
      </c>
      <c r="X86">
        <v>-2052.9114960400002</v>
      </c>
      <c r="Z86">
        <v>-4788.4187590000001</v>
      </c>
      <c r="AC86">
        <v>-1156.94726879</v>
      </c>
      <c r="AE86">
        <v>-1228.8460932800001</v>
      </c>
      <c r="AG86">
        <v>-2062.9191021400002</v>
      </c>
      <c r="AH86">
        <v>-1972.4309596200001</v>
      </c>
      <c r="AL86">
        <v>-3382.8633141599998</v>
      </c>
      <c r="AN86">
        <v>-1941.3466679000001</v>
      </c>
      <c r="AO86">
        <v>-395.57162924199997</v>
      </c>
    </row>
    <row r="87" spans="7:41" x14ac:dyDescent="0.25">
      <c r="G87">
        <v>-2977.26871966</v>
      </c>
      <c r="N87">
        <v>-2046.5526480399999</v>
      </c>
      <c r="O87">
        <v>-2215.0764796100002</v>
      </c>
      <c r="S87">
        <v>-1156.2632715899999</v>
      </c>
      <c r="V87">
        <v>-4527.8838057599996</v>
      </c>
      <c r="X87">
        <v>-2052.5858821000002</v>
      </c>
      <c r="Z87">
        <v>-4778.1663989999997</v>
      </c>
      <c r="AC87">
        <v>-1156.50478041</v>
      </c>
      <c r="AE87">
        <v>-1225.9811214399999</v>
      </c>
      <c r="AG87">
        <v>-2060.3553931599999</v>
      </c>
      <c r="AH87">
        <v>-1967.77548088</v>
      </c>
      <c r="AL87">
        <v>-3382.3349948599998</v>
      </c>
      <c r="AN87">
        <v>-1936.72163015</v>
      </c>
      <c r="AO87">
        <v>-393.41849445299999</v>
      </c>
    </row>
    <row r="88" spans="7:41" x14ac:dyDescent="0.25">
      <c r="G88">
        <v>-2973.4007903699999</v>
      </c>
      <c r="N88">
        <v>-2043.65930815</v>
      </c>
      <c r="O88">
        <v>-2214.9383142400002</v>
      </c>
      <c r="S88">
        <v>-1155.2367955</v>
      </c>
      <c r="V88">
        <v>-4523.5383138899997</v>
      </c>
      <c r="X88">
        <v>-2046.69104599</v>
      </c>
      <c r="Z88">
        <v>-4772.82143</v>
      </c>
      <c r="AC88">
        <v>-1155.79133901</v>
      </c>
      <c r="AE88">
        <v>-1223.8928410000001</v>
      </c>
      <c r="AG88">
        <v>-2059.4055494999998</v>
      </c>
      <c r="AH88">
        <v>-1961.5603300099999</v>
      </c>
      <c r="AL88">
        <v>-3381.22308019</v>
      </c>
      <c r="AN88">
        <v>-1934.6028433700001</v>
      </c>
      <c r="AO88">
        <v>-392.06767647800001</v>
      </c>
    </row>
    <row r="89" spans="7:41" x14ac:dyDescent="0.25">
      <c r="G89">
        <v>-2970.8093545299998</v>
      </c>
      <c r="N89">
        <v>-2041.10360169</v>
      </c>
      <c r="O89">
        <v>-2214.7992828900001</v>
      </c>
      <c r="S89">
        <v>-1154.70683063</v>
      </c>
      <c r="V89">
        <v>-4519.57814125</v>
      </c>
      <c r="X89">
        <v>-2044.4867975100001</v>
      </c>
      <c r="Z89">
        <v>-4767.4330149999996</v>
      </c>
      <c r="AC89">
        <v>-1155.48254617</v>
      </c>
      <c r="AE89">
        <v>-1220.66164725</v>
      </c>
      <c r="AG89">
        <v>-2056.3024238600001</v>
      </c>
      <c r="AH89">
        <v>-1956.7337543399999</v>
      </c>
      <c r="AL89">
        <v>-3380.5464129000002</v>
      </c>
      <c r="AN89">
        <v>-1930.8150359799999</v>
      </c>
      <c r="AO89">
        <v>-390.55998192099997</v>
      </c>
    </row>
    <row r="90" spans="7:41" x14ac:dyDescent="0.25">
      <c r="G90">
        <v>-2967.2330575199999</v>
      </c>
      <c r="N90">
        <v>-2039.74671094</v>
      </c>
      <c r="S90">
        <v>-1154.11906402</v>
      </c>
      <c r="V90">
        <v>-4517.6506711399998</v>
      </c>
      <c r="X90">
        <v>-2042.6938156199999</v>
      </c>
      <c r="Z90">
        <v>-4763.1376129999999</v>
      </c>
      <c r="AC90">
        <v>-1155.13937444</v>
      </c>
      <c r="AE90">
        <v>-1218.5488635900001</v>
      </c>
      <c r="AG90">
        <v>-2055.51578591</v>
      </c>
      <c r="AH90">
        <v>-1953.0327620600001</v>
      </c>
      <c r="AL90">
        <v>-3379.9644728399999</v>
      </c>
      <c r="AN90">
        <v>-1923.8097474900001</v>
      </c>
      <c r="AO90">
        <v>-388.92396677900001</v>
      </c>
    </row>
    <row r="91" spans="7:41" x14ac:dyDescent="0.25">
      <c r="G91">
        <v>-2964.8739044600002</v>
      </c>
      <c r="N91">
        <v>-2037.13636307</v>
      </c>
      <c r="S91">
        <v>-1153.45647409</v>
      </c>
      <c r="V91">
        <v>-4512.38169156</v>
      </c>
      <c r="X91">
        <v>-2042.5428211399999</v>
      </c>
      <c r="Z91">
        <v>-4757.28748</v>
      </c>
      <c r="AC91">
        <v>-1154.7479266299999</v>
      </c>
      <c r="AE91">
        <v>-1215.3895164600001</v>
      </c>
      <c r="AG91">
        <v>-2050.7298114999999</v>
      </c>
      <c r="AH91">
        <v>-1947.0005655800001</v>
      </c>
      <c r="AL91">
        <v>-3379.2798093800002</v>
      </c>
      <c r="AN91">
        <v>-1920.90068277</v>
      </c>
      <c r="AO91">
        <v>-388.24768237000001</v>
      </c>
    </row>
    <row r="92" spans="7:41" x14ac:dyDescent="0.25">
      <c r="G92">
        <v>-2962.2349199099999</v>
      </c>
      <c r="N92">
        <v>-2035.58750639</v>
      </c>
      <c r="S92">
        <v>-1152.81319515</v>
      </c>
      <c r="V92">
        <v>-4509.7638224800003</v>
      </c>
      <c r="X92">
        <v>-2039.5781988599999</v>
      </c>
      <c r="Z92">
        <v>-4753.1058990000001</v>
      </c>
      <c r="AC92">
        <v>-1154.3334821999999</v>
      </c>
      <c r="AE92">
        <v>-1213.3564958100001</v>
      </c>
      <c r="AG92">
        <v>-2048.6899999900002</v>
      </c>
      <c r="AH92">
        <v>-1942.67814312</v>
      </c>
      <c r="AL92">
        <v>-3378.7521103700001</v>
      </c>
      <c r="AN92">
        <v>-1917.6260969</v>
      </c>
      <c r="AO92">
        <v>-387.29289815200002</v>
      </c>
    </row>
    <row r="93" spans="7:41" x14ac:dyDescent="0.25">
      <c r="G93">
        <v>-2959.3284624799999</v>
      </c>
      <c r="N93">
        <v>-2033.9655322799999</v>
      </c>
      <c r="S93">
        <v>-1152.3484804899999</v>
      </c>
      <c r="V93">
        <v>-4504.2150817800002</v>
      </c>
      <c r="X93">
        <v>-2038.6511699299999</v>
      </c>
      <c r="Z93">
        <v>-4752.6089389999997</v>
      </c>
      <c r="AC93">
        <v>-1154.1827032599999</v>
      </c>
      <c r="AE93">
        <v>-1211.09105419</v>
      </c>
      <c r="AG93">
        <v>-2046.8628792500001</v>
      </c>
      <c r="AH93">
        <v>-1939.1905340400001</v>
      </c>
      <c r="AL93">
        <v>-3378.2056001800001</v>
      </c>
      <c r="AN93">
        <v>-1913.79733091</v>
      </c>
      <c r="AO93">
        <v>-384.436822904</v>
      </c>
    </row>
    <row r="94" spans="7:41" x14ac:dyDescent="0.25">
      <c r="G94">
        <v>-2957.3296779799998</v>
      </c>
      <c r="N94">
        <v>-2032.4952102</v>
      </c>
      <c r="S94">
        <v>-1152.00094861</v>
      </c>
      <c r="V94">
        <v>-4501.2764100900004</v>
      </c>
      <c r="X94">
        <v>-2035.14753017</v>
      </c>
      <c r="Z94">
        <v>-4744.8772319999998</v>
      </c>
      <c r="AC94">
        <v>-1153.6414630100001</v>
      </c>
      <c r="AE94">
        <v>-1208.6240190399999</v>
      </c>
      <c r="AG94">
        <v>-2046.0921861500001</v>
      </c>
      <c r="AH94">
        <v>-1933.98428371</v>
      </c>
      <c r="AL94">
        <v>-3377.7992210500001</v>
      </c>
      <c r="AN94">
        <v>-1909.6816171600001</v>
      </c>
      <c r="AO94">
        <v>-383.32065412399999</v>
      </c>
    </row>
    <row r="95" spans="7:41" x14ac:dyDescent="0.25">
      <c r="G95">
        <v>-2955.4676792</v>
      </c>
      <c r="N95">
        <v>-2030.9442389200001</v>
      </c>
      <c r="S95">
        <v>-1151.45171478</v>
      </c>
      <c r="V95">
        <v>-4498.1382707000002</v>
      </c>
      <c r="X95">
        <v>-2033.6784267400001</v>
      </c>
      <c r="Z95">
        <v>-4741.6371179999996</v>
      </c>
      <c r="AC95">
        <v>-1153.4611570500001</v>
      </c>
      <c r="AE95">
        <v>-1207.2864537400001</v>
      </c>
      <c r="AG95">
        <v>-2043.5731725200001</v>
      </c>
      <c r="AH95">
        <v>-1930.12646436</v>
      </c>
      <c r="AL95">
        <v>-3377.2894100899998</v>
      </c>
      <c r="AN95">
        <v>-1909.02921421</v>
      </c>
      <c r="AO95">
        <v>-382.124532429</v>
      </c>
    </row>
    <row r="96" spans="7:41" x14ac:dyDescent="0.25">
      <c r="G96">
        <v>-2952.0607521299999</v>
      </c>
      <c r="N96">
        <v>-2029.6814043300001</v>
      </c>
      <c r="S96">
        <v>-1151.07501207</v>
      </c>
      <c r="V96">
        <v>-4494.9212984200003</v>
      </c>
      <c r="X96">
        <v>-2032.21887892</v>
      </c>
      <c r="Z96">
        <v>-4734.706314</v>
      </c>
      <c r="AC96">
        <v>-1153.2584235700001</v>
      </c>
      <c r="AE96">
        <v>-1205.79104231</v>
      </c>
      <c r="AG96">
        <v>-2042.41697015</v>
      </c>
      <c r="AH96">
        <v>-1926.5318515500001</v>
      </c>
      <c r="AL96">
        <v>-3376.99133643</v>
      </c>
      <c r="AN96">
        <v>-1902.1263741600001</v>
      </c>
      <c r="AO96">
        <v>-380.80113209899997</v>
      </c>
    </row>
    <row r="97" spans="7:41" x14ac:dyDescent="0.25">
      <c r="G97">
        <v>-2950.4030534200001</v>
      </c>
      <c r="N97">
        <v>-2029.0768452899999</v>
      </c>
      <c r="S97">
        <v>-1150.7218568799999</v>
      </c>
      <c r="V97">
        <v>-4494.5584786600002</v>
      </c>
      <c r="X97">
        <v>-2030.9101421400001</v>
      </c>
      <c r="Z97">
        <v>-4731.3359609999998</v>
      </c>
      <c r="AC97">
        <v>-1153.0237996599999</v>
      </c>
      <c r="AE97">
        <v>-1202.2003730599999</v>
      </c>
      <c r="AG97">
        <v>-2039.68891706</v>
      </c>
      <c r="AH97">
        <v>-1922.50551223</v>
      </c>
      <c r="AL97">
        <v>-3376.4015460099999</v>
      </c>
      <c r="AN97">
        <v>-1900.03163374</v>
      </c>
      <c r="AO97">
        <v>-379.92350493599997</v>
      </c>
    </row>
    <row r="98" spans="7:41" x14ac:dyDescent="0.25">
      <c r="G98">
        <v>-2948.5662699300001</v>
      </c>
      <c r="N98">
        <v>-2027.2495229799999</v>
      </c>
      <c r="V98">
        <v>-4492.8547650099999</v>
      </c>
      <c r="X98">
        <v>-2029.4458941</v>
      </c>
      <c r="Z98">
        <v>-4727.6561579999998</v>
      </c>
      <c r="AC98">
        <v>-1152.7608125199999</v>
      </c>
      <c r="AE98">
        <v>-1200.6770988400001</v>
      </c>
      <c r="AG98">
        <v>-2038.31204306</v>
      </c>
      <c r="AH98">
        <v>-1919.12301931</v>
      </c>
      <c r="AL98">
        <v>-3376.0642764999998</v>
      </c>
      <c r="AN98">
        <v>-1897.65948989</v>
      </c>
      <c r="AO98">
        <v>-378.86808492099999</v>
      </c>
    </row>
    <row r="99" spans="7:41" x14ac:dyDescent="0.25">
      <c r="G99">
        <v>-2946.4857496099999</v>
      </c>
      <c r="N99">
        <v>-2026.2566949500001</v>
      </c>
      <c r="V99">
        <v>-4485.9713391499999</v>
      </c>
      <c r="X99">
        <v>-2028.2537503799999</v>
      </c>
      <c r="Z99">
        <v>-4723.5992580000002</v>
      </c>
      <c r="AC99">
        <v>-1152.52047674</v>
      </c>
      <c r="AE99">
        <v>-1199.02611759</v>
      </c>
      <c r="AG99">
        <v>-2036.86236063</v>
      </c>
      <c r="AH99">
        <v>-1915.52907396</v>
      </c>
      <c r="AL99">
        <v>-3375.7224176</v>
      </c>
      <c r="AN99">
        <v>-1894.84672383</v>
      </c>
      <c r="AO99">
        <v>-377.20525755300002</v>
      </c>
    </row>
    <row r="100" spans="7:41" x14ac:dyDescent="0.25">
      <c r="G100">
        <v>-2944.5664636000001</v>
      </c>
      <c r="N100">
        <v>-2024.7254279599999</v>
      </c>
      <c r="V100">
        <v>-4483.7814294600003</v>
      </c>
      <c r="X100">
        <v>-2027.4334403299999</v>
      </c>
      <c r="Z100">
        <v>-4720.8502500000004</v>
      </c>
      <c r="AC100">
        <v>-1152.3911665400001</v>
      </c>
      <c r="AE100">
        <v>-1197.1864683399999</v>
      </c>
      <c r="AG100">
        <v>-2035.4135281599999</v>
      </c>
      <c r="AH100">
        <v>-1913.0548499399999</v>
      </c>
      <c r="AL100">
        <v>-3375.4369749799998</v>
      </c>
      <c r="AN100">
        <v>-1891.6155577899999</v>
      </c>
      <c r="AO100">
        <v>-376.37844515500001</v>
      </c>
    </row>
    <row r="101" spans="7:41" x14ac:dyDescent="0.25">
      <c r="G101">
        <v>-2943.0318912399998</v>
      </c>
      <c r="N101">
        <v>-2023.83356826</v>
      </c>
      <c r="V101">
        <v>-4481.5572804699996</v>
      </c>
      <c r="X101">
        <v>-2025.9132140300001</v>
      </c>
      <c r="Z101">
        <v>-4717.8787439999996</v>
      </c>
      <c r="AC101">
        <v>-1152.19396755</v>
      </c>
      <c r="AE101">
        <v>-1195.74945321</v>
      </c>
      <c r="AG101">
        <v>-2034.1071512799999</v>
      </c>
      <c r="AH101">
        <v>-1909.4586938299999</v>
      </c>
      <c r="AL101">
        <v>-3375.1097828799998</v>
      </c>
      <c r="AN101">
        <v>-1888.82507502</v>
      </c>
      <c r="AO101">
        <v>-375.42367340300001</v>
      </c>
    </row>
    <row r="102" spans="7:41" x14ac:dyDescent="0.25">
      <c r="G102">
        <v>-2942.1206521700001</v>
      </c>
      <c r="N102">
        <v>-2022.8365619900001</v>
      </c>
      <c r="V102">
        <v>-4479.2099421100002</v>
      </c>
      <c r="X102">
        <v>-2024.9063839</v>
      </c>
      <c r="Z102">
        <v>-4713.0059410000003</v>
      </c>
      <c r="AC102">
        <v>-1152.06795708</v>
      </c>
      <c r="AE102">
        <v>-1194.34195658</v>
      </c>
      <c r="AG102">
        <v>-2032.9045953</v>
      </c>
      <c r="AH102">
        <v>-1907.77009787</v>
      </c>
      <c r="AL102">
        <v>-3374.8673906700001</v>
      </c>
      <c r="AN102">
        <v>-1887.31754273</v>
      </c>
      <c r="AO102">
        <v>-374.28850625799998</v>
      </c>
    </row>
    <row r="103" spans="7:41" x14ac:dyDescent="0.25">
      <c r="G103">
        <v>-2939.9412099000001</v>
      </c>
      <c r="N103">
        <v>-2021.71609799</v>
      </c>
      <c r="V103">
        <v>-4478.1080559100001</v>
      </c>
      <c r="X103">
        <v>-2024.34897682</v>
      </c>
      <c r="Z103">
        <v>-4710.5968819999998</v>
      </c>
      <c r="AC103">
        <v>-1151.9340024200001</v>
      </c>
      <c r="AE103">
        <v>-1194.01419055</v>
      </c>
      <c r="AG103">
        <v>-2031.8460457399999</v>
      </c>
      <c r="AH103">
        <v>-1902.61347406</v>
      </c>
      <c r="AN103">
        <v>-1884.1057587299999</v>
      </c>
      <c r="AO103">
        <v>-373.021955967</v>
      </c>
    </row>
    <row r="104" spans="7:41" x14ac:dyDescent="0.25">
      <c r="G104">
        <v>-2938.6229060599999</v>
      </c>
      <c r="N104">
        <v>-2020.75660978</v>
      </c>
      <c r="V104">
        <v>-4476.2255298600003</v>
      </c>
      <c r="X104">
        <v>-2022.8738388199999</v>
      </c>
      <c r="Z104">
        <v>-4707.860901</v>
      </c>
      <c r="AC104">
        <v>-1151.8040625199999</v>
      </c>
      <c r="AE104">
        <v>-1191.35326396</v>
      </c>
      <c r="AG104">
        <v>-2030.5731322500001</v>
      </c>
      <c r="AH104">
        <v>-1899.8779078099999</v>
      </c>
      <c r="AN104">
        <v>-1882.26160022</v>
      </c>
      <c r="AO104">
        <v>-372.47313045499999</v>
      </c>
    </row>
    <row r="105" spans="7:41" x14ac:dyDescent="0.25">
      <c r="G105">
        <v>-2937.5158896200001</v>
      </c>
      <c r="N105">
        <v>-2019.9635090700001</v>
      </c>
      <c r="V105">
        <v>-4472.7959971999999</v>
      </c>
      <c r="X105">
        <v>-2021.99736067</v>
      </c>
      <c r="Z105">
        <v>-4704.6683890000004</v>
      </c>
      <c r="AC105">
        <v>-1151.6902502800001</v>
      </c>
      <c r="AE105">
        <v>-1190.08408672</v>
      </c>
      <c r="AG105">
        <v>-2029.55357355</v>
      </c>
      <c r="AH105">
        <v>-1897.2329959599999</v>
      </c>
      <c r="AN105">
        <v>-1880.3272783499999</v>
      </c>
      <c r="AO105">
        <v>-370.75618086200001</v>
      </c>
    </row>
    <row r="106" spans="7:41" x14ac:dyDescent="0.25">
      <c r="G106">
        <v>-2936.0632149600001</v>
      </c>
      <c r="N106">
        <v>-2019.70840757</v>
      </c>
      <c r="V106">
        <v>-4471.3767619999999</v>
      </c>
      <c r="X106">
        <v>-2021.4748439699999</v>
      </c>
      <c r="Z106">
        <v>-4701.286803</v>
      </c>
      <c r="AC106">
        <v>-1151.5889987200001</v>
      </c>
      <c r="AE106">
        <v>-1189.3283736400001</v>
      </c>
      <c r="AG106">
        <v>-2028.7244154800001</v>
      </c>
      <c r="AH106">
        <v>-1895.73884679</v>
      </c>
      <c r="AN106">
        <v>-1878.57064135</v>
      </c>
      <c r="AO106">
        <v>-370.11614465999997</v>
      </c>
    </row>
    <row r="107" spans="7:41" x14ac:dyDescent="0.25">
      <c r="G107">
        <v>-2934.96319331</v>
      </c>
      <c r="N107">
        <v>-2018.3101083199999</v>
      </c>
      <c r="V107">
        <v>-4469.7864258600002</v>
      </c>
      <c r="X107">
        <v>-2020.2277977000001</v>
      </c>
      <c r="Z107">
        <v>-4698.903456</v>
      </c>
      <c r="AE107">
        <v>-1187.52838987</v>
      </c>
      <c r="AG107">
        <v>-2027.54386985</v>
      </c>
      <c r="AH107">
        <v>-1892.4445367999999</v>
      </c>
      <c r="AN107">
        <v>-1876.6559759700001</v>
      </c>
      <c r="AO107">
        <v>-369.37363394200003</v>
      </c>
    </row>
    <row r="108" spans="7:41" x14ac:dyDescent="0.25">
      <c r="G108">
        <v>-2933.82716007</v>
      </c>
      <c r="N108">
        <v>-2017.60725572</v>
      </c>
      <c r="V108">
        <v>-4467.9394796699999</v>
      </c>
      <c r="X108">
        <v>-2019.46744979</v>
      </c>
      <c r="Z108">
        <v>-4696.6975229999998</v>
      </c>
      <c r="AE108">
        <v>-1186.4404484199999</v>
      </c>
      <c r="AG108">
        <v>-2026.6644541999999</v>
      </c>
      <c r="AH108">
        <v>-1890.7331119400001</v>
      </c>
      <c r="AN108">
        <v>-1875.0912787</v>
      </c>
      <c r="AO108">
        <v>-368.48126510999998</v>
      </c>
    </row>
    <row r="109" spans="7:41" x14ac:dyDescent="0.25">
      <c r="G109">
        <v>-2933.0810829699999</v>
      </c>
      <c r="N109">
        <v>-2017.22075696</v>
      </c>
      <c r="V109">
        <v>-4465.9684209500001</v>
      </c>
      <c r="X109">
        <v>-2018.87970698</v>
      </c>
      <c r="Z109">
        <v>-4694.2396200000003</v>
      </c>
      <c r="AE109">
        <v>-1185.4553977999999</v>
      </c>
      <c r="AG109">
        <v>-2025.91759587</v>
      </c>
      <c r="AH109">
        <v>-1886.98643846</v>
      </c>
      <c r="AN109">
        <v>-1874.3171872099999</v>
      </c>
      <c r="AO109">
        <v>-367.434405056</v>
      </c>
    </row>
    <row r="110" spans="7:41" x14ac:dyDescent="0.25">
      <c r="G110">
        <v>-2931.91219112</v>
      </c>
      <c r="N110">
        <v>-2016.1880261900001</v>
      </c>
      <c r="V110">
        <v>-4465.6102056500004</v>
      </c>
      <c r="X110">
        <v>-2017.9721623800001</v>
      </c>
      <c r="Z110">
        <v>-4692.1899279999998</v>
      </c>
      <c r="AG110">
        <v>-2024.9347891800001</v>
      </c>
      <c r="AH110">
        <v>-1884.93780584</v>
      </c>
      <c r="AN110">
        <v>-1872.01797302</v>
      </c>
      <c r="AO110">
        <v>-366.43230738400001</v>
      </c>
    </row>
    <row r="111" spans="7:41" x14ac:dyDescent="0.25">
      <c r="G111">
        <v>-2931.3414356899998</v>
      </c>
      <c r="N111">
        <v>-2015.5856634500001</v>
      </c>
      <c r="V111">
        <v>-4462.4142687900003</v>
      </c>
      <c r="X111">
        <v>-2017.32925576</v>
      </c>
      <c r="Z111">
        <v>-4689.9809809999997</v>
      </c>
      <c r="AG111">
        <v>-2024.17856211</v>
      </c>
      <c r="AH111">
        <v>-1882.75285297</v>
      </c>
      <c r="AN111">
        <v>-1870.7329417599999</v>
      </c>
      <c r="AO111">
        <v>-365.86792112299997</v>
      </c>
    </row>
    <row r="112" spans="7:41" x14ac:dyDescent="0.25">
      <c r="G112">
        <v>-2929.7992687699998</v>
      </c>
      <c r="N112">
        <v>-2015.0892107699999</v>
      </c>
      <c r="V112">
        <v>-4461.4453672500003</v>
      </c>
      <c r="X112">
        <v>-2016.7087664200001</v>
      </c>
      <c r="Z112">
        <v>-4688.2206029999998</v>
      </c>
      <c r="AG112">
        <v>-2023.45404932</v>
      </c>
      <c r="AH112">
        <v>-1880.5822975999999</v>
      </c>
      <c r="AN112">
        <v>-1868.8045353099999</v>
      </c>
      <c r="AO112">
        <v>-364.94952243400002</v>
      </c>
    </row>
    <row r="113" spans="7:41" x14ac:dyDescent="0.25">
      <c r="G113">
        <v>-2928.9846851900002</v>
      </c>
      <c r="N113">
        <v>-2014.4173314899999</v>
      </c>
      <c r="V113">
        <v>-4460.3520046900003</v>
      </c>
      <c r="X113">
        <v>-2016.5288160299999</v>
      </c>
      <c r="Z113">
        <v>-4686.0994579999997</v>
      </c>
      <c r="AH113">
        <v>-1878.5424998000001</v>
      </c>
      <c r="AN113">
        <v>-1867.64581838</v>
      </c>
      <c r="AO113">
        <v>-364.33987659399997</v>
      </c>
    </row>
    <row r="114" spans="7:41" x14ac:dyDescent="0.25">
      <c r="G114">
        <v>-2928.1791535500001</v>
      </c>
      <c r="N114">
        <v>-2013.91727517</v>
      </c>
      <c r="V114">
        <v>-4459.0640313000004</v>
      </c>
      <c r="X114">
        <v>-2015.7920701200001</v>
      </c>
      <c r="Z114">
        <v>-4684.7728219999999</v>
      </c>
      <c r="AH114">
        <v>-1876.6844675</v>
      </c>
      <c r="AN114">
        <v>-1866.33281973</v>
      </c>
      <c r="AO114">
        <v>-363.67184429000002</v>
      </c>
    </row>
    <row r="115" spans="7:41" x14ac:dyDescent="0.25">
      <c r="G115">
        <v>-2927.5969737700002</v>
      </c>
      <c r="N115">
        <v>-2013.40197816</v>
      </c>
      <c r="V115">
        <v>-4457.5959616500004</v>
      </c>
      <c r="Z115">
        <v>-4682.1748390000002</v>
      </c>
      <c r="AH115">
        <v>-1875.1639573800001</v>
      </c>
      <c r="AN115">
        <v>-1864.8323977</v>
      </c>
      <c r="AO115">
        <v>-363.00854038199998</v>
      </c>
    </row>
    <row r="116" spans="7:41" x14ac:dyDescent="0.25">
      <c r="G116">
        <v>-2926.70368108</v>
      </c>
      <c r="N116">
        <v>-2013.0613843799999</v>
      </c>
      <c r="V116">
        <v>-4456.3244272399997</v>
      </c>
      <c r="Z116">
        <v>-4680.590631</v>
      </c>
      <c r="AH116">
        <v>-1873.0177147700001</v>
      </c>
      <c r="AN116">
        <v>-1863.4717320100001</v>
      </c>
      <c r="AO116">
        <v>-362.38194560800002</v>
      </c>
    </row>
    <row r="117" spans="7:41" x14ac:dyDescent="0.25">
      <c r="G117">
        <v>-2926.1263089200002</v>
      </c>
      <c r="N117">
        <v>-2012.5281497200001</v>
      </c>
      <c r="V117">
        <v>-4455.6415973399999</v>
      </c>
      <c r="Z117">
        <v>-4678.9379289999997</v>
      </c>
      <c r="AH117">
        <v>-1871.3995053000001</v>
      </c>
      <c r="AN117">
        <v>-1862.37900913</v>
      </c>
      <c r="AO117">
        <v>-361.81431625499999</v>
      </c>
    </row>
    <row r="118" spans="7:41" x14ac:dyDescent="0.25">
      <c r="G118">
        <v>-2925.25574452</v>
      </c>
      <c r="N118">
        <v>-2012.2613419199999</v>
      </c>
      <c r="V118">
        <v>-4454.24770309</v>
      </c>
      <c r="Z118">
        <v>-4677.5354170000001</v>
      </c>
      <c r="AH118">
        <v>-1870.30594</v>
      </c>
      <c r="AN118">
        <v>-1861.88572836</v>
      </c>
      <c r="AO118">
        <v>-361.41959036100002</v>
      </c>
    </row>
    <row r="119" spans="7:41" x14ac:dyDescent="0.25">
      <c r="G119">
        <v>-2924.7033604100002</v>
      </c>
      <c r="N119">
        <v>-2011.5717544700001</v>
      </c>
      <c r="V119">
        <v>-4453.4423688999996</v>
      </c>
      <c r="Z119">
        <v>-4675.8492219999998</v>
      </c>
      <c r="AH119">
        <v>-1868.11537546</v>
      </c>
      <c r="AN119">
        <v>-1860.09741261</v>
      </c>
      <c r="AO119">
        <v>-360.68923869499997</v>
      </c>
    </row>
    <row r="120" spans="7:41" x14ac:dyDescent="0.25">
      <c r="G120">
        <v>-2924.0931422399999</v>
      </c>
      <c r="N120">
        <v>-2011.2038542099999</v>
      </c>
      <c r="V120">
        <v>-4452.60013884</v>
      </c>
      <c r="Z120">
        <v>-4674.5818719999997</v>
      </c>
      <c r="AH120">
        <v>-1866.6637558899999</v>
      </c>
      <c r="AN120">
        <v>-1859.1062611</v>
      </c>
      <c r="AO120">
        <v>-360.20095059599998</v>
      </c>
    </row>
    <row r="121" spans="7:41" x14ac:dyDescent="0.25">
      <c r="G121">
        <v>-2923.4372069199999</v>
      </c>
      <c r="N121">
        <v>-2010.8364810999999</v>
      </c>
      <c r="V121">
        <v>-4451.8344161300001</v>
      </c>
      <c r="Z121">
        <v>-4674.3965360000002</v>
      </c>
      <c r="AH121">
        <v>-1865.6877143900001</v>
      </c>
      <c r="AN121">
        <v>-1858.44483734</v>
      </c>
      <c r="AO121">
        <v>-360.05976172200002</v>
      </c>
    </row>
    <row r="122" spans="7:41" x14ac:dyDescent="0.25">
      <c r="G122">
        <v>-2923.1127009000002</v>
      </c>
      <c r="N122">
        <v>-2010.5568629700001</v>
      </c>
      <c r="V122">
        <v>-4451.0202641799997</v>
      </c>
      <c r="Z122">
        <v>-4672.140222</v>
      </c>
      <c r="AH122">
        <v>-1863.6975061999999</v>
      </c>
      <c r="AN122">
        <v>-1857.09943542</v>
      </c>
      <c r="AO122">
        <v>-359.17898502600002</v>
      </c>
    </row>
    <row r="123" spans="7:41" x14ac:dyDescent="0.25">
      <c r="G123">
        <v>-2922.7278554899999</v>
      </c>
      <c r="N123">
        <v>-2010.1601438800001</v>
      </c>
      <c r="V123">
        <v>-4450.3535009500001</v>
      </c>
      <c r="Z123">
        <v>-4671.2096389999997</v>
      </c>
      <c r="AH123">
        <v>-1862.38702835</v>
      </c>
      <c r="AN123">
        <v>-1856.2279472600001</v>
      </c>
      <c r="AO123">
        <v>-358.73465814600002</v>
      </c>
    </row>
    <row r="124" spans="7:41" x14ac:dyDescent="0.25">
      <c r="G124">
        <v>-2921.7441768100002</v>
      </c>
      <c r="N124">
        <v>-2009.8909741099999</v>
      </c>
      <c r="V124">
        <v>-4450.0123670200001</v>
      </c>
      <c r="Z124">
        <v>-4669.0560699999996</v>
      </c>
      <c r="AH124">
        <v>-1861.33428095</v>
      </c>
      <c r="AN124">
        <v>-1855.43683162</v>
      </c>
    </row>
    <row r="125" spans="7:41" x14ac:dyDescent="0.25">
      <c r="G125">
        <v>-2921.3461234900001</v>
      </c>
      <c r="N125">
        <v>-2009.5156963100001</v>
      </c>
      <c r="V125">
        <v>-4449.0575436099998</v>
      </c>
      <c r="Z125">
        <v>-4668.0236420000001</v>
      </c>
      <c r="AH125">
        <v>-1859.75633348</v>
      </c>
      <c r="AN125">
        <v>-1854.5230605900001</v>
      </c>
    </row>
    <row r="126" spans="7:41" x14ac:dyDescent="0.25">
      <c r="G126">
        <v>-2920.9211448199999</v>
      </c>
      <c r="N126">
        <v>-2009.2673900100001</v>
      </c>
      <c r="V126">
        <v>-4448.5208809400001</v>
      </c>
      <c r="Z126">
        <v>-4666.9092199999996</v>
      </c>
      <c r="AH126">
        <v>-1858.59618968</v>
      </c>
      <c r="AN126">
        <v>-1853.77602168</v>
      </c>
    </row>
    <row r="127" spans="7:41" x14ac:dyDescent="0.25">
      <c r="G127">
        <v>-2920.45491649</v>
      </c>
      <c r="N127">
        <v>-2008.9906114999999</v>
      </c>
      <c r="V127">
        <v>-4447.73532471</v>
      </c>
      <c r="Z127">
        <v>-4665.7067530000004</v>
      </c>
      <c r="AH127">
        <v>-1857.4658375500001</v>
      </c>
      <c r="AN127">
        <v>-1852.9696784800001</v>
      </c>
    </row>
    <row r="128" spans="7:41" x14ac:dyDescent="0.25">
      <c r="G128">
        <v>-2920.1180563500002</v>
      </c>
      <c r="N128">
        <v>-2008.6886739900001</v>
      </c>
      <c r="V128">
        <v>-4447.2618181099997</v>
      </c>
      <c r="Z128">
        <v>-4665.0918680000004</v>
      </c>
      <c r="AH128">
        <v>-1857.1924141699999</v>
      </c>
      <c r="AN128">
        <v>-1852.31049538</v>
      </c>
    </row>
    <row r="129" spans="7:40" x14ac:dyDescent="0.25">
      <c r="G129">
        <v>-2919.7642284799999</v>
      </c>
      <c r="N129">
        <v>-2008.50509614</v>
      </c>
      <c r="V129">
        <v>-4446.7275812300004</v>
      </c>
      <c r="Z129">
        <v>-4664.2437529999997</v>
      </c>
      <c r="AH129">
        <v>-1855.8243877100001</v>
      </c>
      <c r="AN129">
        <v>-1851.5340713099999</v>
      </c>
    </row>
    <row r="130" spans="7:40" x14ac:dyDescent="0.25">
      <c r="N130">
        <v>-2008.3205229299999</v>
      </c>
      <c r="V130">
        <v>-4446.1205918300002</v>
      </c>
      <c r="Z130">
        <v>-4662.4670480000004</v>
      </c>
      <c r="AN130">
        <v>-1851.02064322</v>
      </c>
    </row>
    <row r="131" spans="7:40" x14ac:dyDescent="0.25">
      <c r="N131">
        <v>-2007.92519595</v>
      </c>
      <c r="V131">
        <v>-4445.5696795800004</v>
      </c>
      <c r="Z131">
        <v>-4661.7157070000003</v>
      </c>
      <c r="AN131">
        <v>-1850.1098976999999</v>
      </c>
    </row>
    <row r="132" spans="7:40" x14ac:dyDescent="0.25">
      <c r="N132">
        <v>-2007.74854972</v>
      </c>
      <c r="V132">
        <v>-4445.1357612000002</v>
      </c>
      <c r="Z132">
        <v>-4660.8838910000004</v>
      </c>
      <c r="AN132">
        <v>-1849.5331636200001</v>
      </c>
    </row>
    <row r="133" spans="7:40" x14ac:dyDescent="0.25">
      <c r="N133">
        <v>-2007.5561365999999</v>
      </c>
      <c r="V133">
        <v>-4444.9313225200003</v>
      </c>
      <c r="Z133">
        <v>-4659.9286439999996</v>
      </c>
      <c r="AN133">
        <v>-1848.91906146</v>
      </c>
    </row>
    <row r="134" spans="7:40" x14ac:dyDescent="0.25">
      <c r="N134">
        <v>-2007.3414459799999</v>
      </c>
      <c r="V134">
        <v>-4444.2416932400001</v>
      </c>
      <c r="Z134">
        <v>-4659.0022680000002</v>
      </c>
      <c r="AN134">
        <v>-1848.3560935099999</v>
      </c>
    </row>
    <row r="135" spans="7:40" x14ac:dyDescent="0.25">
      <c r="N135">
        <v>-2007.16379493</v>
      </c>
      <c r="V135">
        <v>-4443.8569722399998</v>
      </c>
      <c r="Z135">
        <v>-4658.2684650000001</v>
      </c>
      <c r="AN135">
        <v>-1847.7602500200001</v>
      </c>
    </row>
    <row r="136" spans="7:40" x14ac:dyDescent="0.25">
      <c r="N136">
        <v>-2007.0035993700001</v>
      </c>
      <c r="V136">
        <v>-4443.5964239200002</v>
      </c>
      <c r="Z136">
        <v>-4657.7343849999997</v>
      </c>
      <c r="AN136">
        <v>-1847.2706891600001</v>
      </c>
    </row>
    <row r="137" spans="7:40" x14ac:dyDescent="0.25">
      <c r="V137">
        <v>-4443.0873563499999</v>
      </c>
      <c r="Z137">
        <v>-4656.8002999999999</v>
      </c>
      <c r="AN137">
        <v>-1847.05820748</v>
      </c>
    </row>
    <row r="138" spans="7:40" x14ac:dyDescent="0.25">
      <c r="V138">
        <v>-4442.7566837300001</v>
      </c>
      <c r="Z138">
        <v>-4656.1641739999995</v>
      </c>
      <c r="AN138">
        <v>-1846.31906448</v>
      </c>
    </row>
    <row r="139" spans="7:40" x14ac:dyDescent="0.25">
      <c r="V139">
        <v>-4442.4557656799998</v>
      </c>
      <c r="Z139">
        <v>-4655.549567</v>
      </c>
      <c r="AN139">
        <v>-1845.9314876599999</v>
      </c>
    </row>
    <row r="140" spans="7:40" x14ac:dyDescent="0.25">
      <c r="V140">
        <v>-4442.1169099500003</v>
      </c>
      <c r="Z140">
        <v>-4655.3682150000004</v>
      </c>
      <c r="AN140">
        <v>-1845.27289825</v>
      </c>
    </row>
    <row r="141" spans="7:40" x14ac:dyDescent="0.25">
      <c r="V141">
        <v>-4441.8392718300001</v>
      </c>
      <c r="Z141">
        <v>-4654.6036379999996</v>
      </c>
      <c r="AN141">
        <v>-1844.90030198</v>
      </c>
    </row>
    <row r="142" spans="7:40" x14ac:dyDescent="0.25">
      <c r="V142">
        <v>-4441.54054283</v>
      </c>
      <c r="Z142">
        <v>-4654.4758019999999</v>
      </c>
      <c r="AN142">
        <v>-1844.4838814499999</v>
      </c>
    </row>
    <row r="143" spans="7:40" x14ac:dyDescent="0.25">
      <c r="V143">
        <v>-4441.29450868</v>
      </c>
      <c r="Z143">
        <v>-4653.1827919999996</v>
      </c>
      <c r="AN143">
        <v>-1844.0161971099999</v>
      </c>
    </row>
    <row r="144" spans="7:40" x14ac:dyDescent="0.25">
      <c r="V144">
        <v>-4441.0134752499998</v>
      </c>
      <c r="Z144">
        <v>-4652.6565309999996</v>
      </c>
      <c r="AN144">
        <v>-1843.6498784099999</v>
      </c>
    </row>
    <row r="145" spans="22:40" x14ac:dyDescent="0.25">
      <c r="V145">
        <v>-4440.8251953400004</v>
      </c>
      <c r="Z145">
        <v>-4652.2076980000002</v>
      </c>
      <c r="AN145">
        <v>-1843.3132538299999</v>
      </c>
    </row>
    <row r="146" spans="22:40" x14ac:dyDescent="0.25">
      <c r="V146">
        <v>-4440.5030893700005</v>
      </c>
    </row>
    <row r="147" spans="22:40" x14ac:dyDescent="0.25">
      <c r="V147">
        <v>-4440.2980657899998</v>
      </c>
    </row>
    <row r="148" spans="22:40" x14ac:dyDescent="0.25">
      <c r="V148">
        <v>-4440.0803274800001</v>
      </c>
    </row>
    <row r="149" spans="22:40" x14ac:dyDescent="0.25">
      <c r="V149">
        <v>-4439.8801486700004</v>
      </c>
    </row>
    <row r="150" spans="22:40" x14ac:dyDescent="0.25">
      <c r="V150">
        <v>-4439.6737812000001</v>
      </c>
    </row>
    <row r="151" spans="22:40" x14ac:dyDescent="0.25">
      <c r="V151">
        <v>-4439.5034673500004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abSelected="1" workbookViewId="0">
      <selection activeCell="J29" sqref="J29"/>
    </sheetView>
  </sheetViews>
  <sheetFormatPr defaultRowHeight="15" x14ac:dyDescent="0.25"/>
  <cols>
    <col min="16" max="16" width="12.5703125" bestFit="1" customWidth="1"/>
  </cols>
  <sheetData>
    <row r="1" spans="1:4" x14ac:dyDescent="0.25">
      <c r="B1" t="s">
        <v>12</v>
      </c>
      <c r="C1" t="s">
        <v>13</v>
      </c>
      <c r="D1" t="s">
        <v>15</v>
      </c>
    </row>
    <row r="2" spans="1:4" x14ac:dyDescent="0.25">
      <c r="A2">
        <v>1</v>
      </c>
      <c r="B2">
        <v>-6008.4872195600001</v>
      </c>
      <c r="C2">
        <v>-5700.0637393500001</v>
      </c>
      <c r="D2">
        <v>-6156.8420215300002</v>
      </c>
    </row>
    <row r="3" spans="1:4" x14ac:dyDescent="0.25">
      <c r="A3">
        <v>2</v>
      </c>
      <c r="B3">
        <v>-5516.3714713700001</v>
      </c>
      <c r="C3">
        <v>-5412.45976402</v>
      </c>
      <c r="D3">
        <v>-4844.3086666099998</v>
      </c>
    </row>
    <row r="4" spans="1:4" x14ac:dyDescent="0.25">
      <c r="A4">
        <v>3</v>
      </c>
      <c r="B4">
        <v>-5201.5837969000004</v>
      </c>
      <c r="C4">
        <v>-5135.1569143400002</v>
      </c>
      <c r="D4">
        <v>-4649.7096234000001</v>
      </c>
    </row>
    <row r="5" spans="1:4" x14ac:dyDescent="0.25">
      <c r="A5">
        <v>4</v>
      </c>
      <c r="B5">
        <v>-4897.6796289499998</v>
      </c>
      <c r="C5">
        <v>-4816.9088223500003</v>
      </c>
      <c r="D5">
        <v>-4483.8926474600003</v>
      </c>
    </row>
    <row r="6" spans="1:4" x14ac:dyDescent="0.25">
      <c r="A6">
        <v>5</v>
      </c>
      <c r="B6">
        <v>-4762.4881775499998</v>
      </c>
      <c r="C6">
        <v>-4462.1420863499998</v>
      </c>
      <c r="D6">
        <v>-4323.4072794100002</v>
      </c>
    </row>
    <row r="7" spans="1:4" x14ac:dyDescent="0.25">
      <c r="A7">
        <v>6</v>
      </c>
      <c r="B7">
        <v>-4412.8434448099997</v>
      </c>
      <c r="C7">
        <v>-4168.3516729700004</v>
      </c>
      <c r="D7">
        <v>-4317.1217087699997</v>
      </c>
    </row>
    <row r="8" spans="1:4" x14ac:dyDescent="0.25">
      <c r="A8">
        <v>7</v>
      </c>
      <c r="B8">
        <v>-4309.4660533699998</v>
      </c>
      <c r="C8">
        <v>-3984.3025079200002</v>
      </c>
      <c r="D8">
        <v>-4158.6157480499996</v>
      </c>
    </row>
    <row r="9" spans="1:4" x14ac:dyDescent="0.25">
      <c r="A9">
        <v>8</v>
      </c>
      <c r="B9">
        <v>-3817.5176080900001</v>
      </c>
      <c r="C9">
        <v>-3682.0600626099999</v>
      </c>
      <c r="D9">
        <v>-3837.3709238599999</v>
      </c>
    </row>
    <row r="10" spans="1:4" x14ac:dyDescent="0.25">
      <c r="A10">
        <v>9</v>
      </c>
      <c r="B10">
        <v>-3609.4398648000001</v>
      </c>
      <c r="C10">
        <v>-3514.7231190299999</v>
      </c>
      <c r="D10">
        <v>-3736.8888822399999</v>
      </c>
    </row>
    <row r="11" spans="1:4" x14ac:dyDescent="0.25">
      <c r="A11">
        <v>10</v>
      </c>
      <c r="B11">
        <v>-3423.09388162</v>
      </c>
      <c r="C11">
        <v>-3336.5151894000001</v>
      </c>
      <c r="D11">
        <v>-3626.59218908</v>
      </c>
    </row>
    <row r="12" spans="1:4" x14ac:dyDescent="0.25">
      <c r="A12">
        <v>11</v>
      </c>
      <c r="B12">
        <v>-3333.1068380000002</v>
      </c>
      <c r="C12">
        <v>-3150.9604935699999</v>
      </c>
      <c r="D12">
        <v>-3500.3838306100001</v>
      </c>
    </row>
    <row r="13" spans="1:4" x14ac:dyDescent="0.25">
      <c r="A13">
        <v>12</v>
      </c>
      <c r="B13">
        <v>-3103.1129954799999</v>
      </c>
      <c r="C13">
        <v>-3056.3533179800002</v>
      </c>
      <c r="D13">
        <v>-3366.5458499299998</v>
      </c>
    </row>
    <row r="14" spans="1:4" x14ac:dyDescent="0.25">
      <c r="A14">
        <v>13</v>
      </c>
      <c r="B14">
        <v>-2998.2277931200001</v>
      </c>
      <c r="C14">
        <v>-2954.72869885</v>
      </c>
      <c r="D14">
        <v>-3310.61739218</v>
      </c>
    </row>
    <row r="15" spans="1:4" x14ac:dyDescent="0.25">
      <c r="A15">
        <v>14</v>
      </c>
      <c r="B15">
        <v>-2767.7165315699999</v>
      </c>
      <c r="C15">
        <v>-2720.3942086500001</v>
      </c>
      <c r="D15">
        <v>-3143.2019375099999</v>
      </c>
    </row>
    <row r="16" spans="1:4" x14ac:dyDescent="0.25">
      <c r="A16">
        <v>15</v>
      </c>
      <c r="B16">
        <v>-2655.4259250499999</v>
      </c>
      <c r="C16">
        <v>-2630.9307149900001</v>
      </c>
      <c r="D16">
        <v>-3086.5017092200001</v>
      </c>
    </row>
    <row r="17" spans="1:17" x14ac:dyDescent="0.25">
      <c r="A17">
        <v>16</v>
      </c>
      <c r="B17">
        <v>-2541.6229596200001</v>
      </c>
      <c r="C17">
        <v>-2538.0700320000001</v>
      </c>
      <c r="D17">
        <v>-3022.36446523</v>
      </c>
    </row>
    <row r="18" spans="1:17" x14ac:dyDescent="0.25">
      <c r="A18">
        <v>17</v>
      </c>
      <c r="B18">
        <v>-2434.1697084299999</v>
      </c>
      <c r="C18">
        <v>-2439.8753586100001</v>
      </c>
      <c r="D18">
        <v>-2948.4554599200001</v>
      </c>
    </row>
    <row r="19" spans="1:17" x14ac:dyDescent="0.25">
      <c r="A19">
        <v>18</v>
      </c>
      <c r="B19">
        <v>-2340.5080706700001</v>
      </c>
      <c r="C19">
        <v>-2366.7891269800002</v>
      </c>
      <c r="D19">
        <v>-2865.9434630699998</v>
      </c>
    </row>
    <row r="20" spans="1:17" x14ac:dyDescent="0.25">
      <c r="A20">
        <v>19</v>
      </c>
      <c r="B20">
        <v>-2259.9082728100002</v>
      </c>
      <c r="C20">
        <v>-2302.0731743599999</v>
      </c>
      <c r="D20">
        <v>-2785.7363208299998</v>
      </c>
    </row>
    <row r="21" spans="1:17" x14ac:dyDescent="0.25">
      <c r="A21">
        <v>20</v>
      </c>
      <c r="B21">
        <v>-2197.5816865699999</v>
      </c>
      <c r="C21">
        <v>-2286.3929410599999</v>
      </c>
      <c r="D21">
        <v>-2742.5645261999998</v>
      </c>
    </row>
    <row r="22" spans="1:17" x14ac:dyDescent="0.25">
      <c r="A22">
        <v>21</v>
      </c>
      <c r="B22">
        <v>-2115.4186721699998</v>
      </c>
      <c r="C22">
        <v>-2176.7970259399999</v>
      </c>
      <c r="D22">
        <v>-2735.2957775599998</v>
      </c>
    </row>
    <row r="23" spans="1:17" x14ac:dyDescent="0.25">
      <c r="A23">
        <v>22</v>
      </c>
      <c r="B23">
        <v>-2057.4444046399999</v>
      </c>
      <c r="C23">
        <v>-2128.1229091099999</v>
      </c>
      <c r="D23">
        <v>-2668.8264344300001</v>
      </c>
    </row>
    <row r="24" spans="1:17" x14ac:dyDescent="0.25">
      <c r="A24">
        <v>23</v>
      </c>
      <c r="B24">
        <v>-2021.4424507199999</v>
      </c>
      <c r="C24">
        <v>-2102.1224241999998</v>
      </c>
      <c r="D24">
        <v>-2646.6382613300002</v>
      </c>
    </row>
    <row r="25" spans="1:17" x14ac:dyDescent="0.25">
      <c r="A25">
        <v>24</v>
      </c>
      <c r="B25">
        <v>-1949.83301686</v>
      </c>
      <c r="C25">
        <v>-2038.79015512</v>
      </c>
      <c r="D25">
        <v>-2576.6902479599999</v>
      </c>
    </row>
    <row r="26" spans="1:17" x14ac:dyDescent="0.25">
      <c r="A26">
        <v>25</v>
      </c>
      <c r="B26">
        <v>-1907.06975214</v>
      </c>
      <c r="C26">
        <v>-2004.72467504</v>
      </c>
      <c r="D26">
        <v>-2547.7082723399999</v>
      </c>
    </row>
    <row r="27" spans="1:17" x14ac:dyDescent="0.25">
      <c r="A27">
        <v>26</v>
      </c>
      <c r="B27">
        <v>-1881.49557018</v>
      </c>
      <c r="C27">
        <v>-1976.4933058300001</v>
      </c>
      <c r="D27">
        <v>-2519.1867708700001</v>
      </c>
    </row>
    <row r="28" spans="1:17" x14ac:dyDescent="0.25">
      <c r="A28">
        <v>27</v>
      </c>
      <c r="B28">
        <v>-1827.4694491</v>
      </c>
      <c r="C28">
        <v>-1944.6823788700001</v>
      </c>
      <c r="D28">
        <v>-2493.2900040899999</v>
      </c>
    </row>
    <row r="29" spans="1:17" x14ac:dyDescent="0.25">
      <c r="A29">
        <v>28</v>
      </c>
      <c r="B29">
        <v>-1795.6653765399999</v>
      </c>
      <c r="C29">
        <v>-1921.1250490499999</v>
      </c>
      <c r="D29">
        <v>-2467.7737651100001</v>
      </c>
      <c r="P29" t="s">
        <v>43</v>
      </c>
    </row>
    <row r="30" spans="1:17" x14ac:dyDescent="0.25">
      <c r="A30">
        <v>29</v>
      </c>
      <c r="B30">
        <v>-1773.2720005000001</v>
      </c>
      <c r="C30">
        <v>-1897.2916408399999</v>
      </c>
      <c r="D30">
        <v>-2446.8054835399998</v>
      </c>
      <c r="P30" t="s">
        <v>12</v>
      </c>
      <c r="Q30">
        <v>175869</v>
      </c>
    </row>
    <row r="31" spans="1:17" x14ac:dyDescent="0.25">
      <c r="A31">
        <v>30</v>
      </c>
      <c r="B31">
        <v>-1737.32578947</v>
      </c>
      <c r="C31">
        <v>-1878.89264052</v>
      </c>
      <c r="D31">
        <v>-2431.3579491999999</v>
      </c>
      <c r="P31" t="s">
        <v>13</v>
      </c>
      <c r="Q31">
        <v>155328</v>
      </c>
    </row>
    <row r="32" spans="1:17" x14ac:dyDescent="0.25">
      <c r="A32">
        <v>31</v>
      </c>
      <c r="B32">
        <v>-1714.2695695100001</v>
      </c>
      <c r="C32">
        <v>-1858.93417329</v>
      </c>
      <c r="D32">
        <v>-2408.1188479399998</v>
      </c>
      <c r="P32" t="s">
        <v>15</v>
      </c>
      <c r="Q32">
        <v>143922</v>
      </c>
    </row>
    <row r="33" spans="1:4" x14ac:dyDescent="0.25">
      <c r="A33">
        <v>32</v>
      </c>
      <c r="B33">
        <v>-1694.1217474499999</v>
      </c>
      <c r="C33">
        <v>-1846.17838822</v>
      </c>
      <c r="D33">
        <v>-2392.2871350300002</v>
      </c>
    </row>
    <row r="34" spans="1:4" x14ac:dyDescent="0.25">
      <c r="A34">
        <v>33</v>
      </c>
      <c r="B34">
        <v>-1673.14652312</v>
      </c>
      <c r="C34">
        <v>-1826.4493409300001</v>
      </c>
      <c r="D34">
        <v>-2382.4838349500001</v>
      </c>
    </row>
    <row r="35" spans="1:4" x14ac:dyDescent="0.25">
      <c r="A35">
        <v>34</v>
      </c>
      <c r="B35">
        <v>-1656.71713015</v>
      </c>
      <c r="C35">
        <v>-1814.69382802</v>
      </c>
      <c r="D35">
        <v>-2362.2348666799999</v>
      </c>
    </row>
    <row r="36" spans="1:4" x14ac:dyDescent="0.25">
      <c r="A36">
        <v>35</v>
      </c>
      <c r="B36">
        <v>-1640.07362091</v>
      </c>
      <c r="C36">
        <v>-1802.79497522</v>
      </c>
      <c r="D36">
        <v>-2349.9975475199999</v>
      </c>
    </row>
    <row r="37" spans="1:4" x14ac:dyDescent="0.25">
      <c r="A37">
        <v>36</v>
      </c>
      <c r="B37">
        <v>-1627.9647899900001</v>
      </c>
      <c r="C37">
        <v>-1792.1622395300001</v>
      </c>
      <c r="D37">
        <v>-2342.0811364299998</v>
      </c>
    </row>
    <row r="38" spans="1:4" x14ac:dyDescent="0.25">
      <c r="A38">
        <v>37</v>
      </c>
      <c r="B38">
        <v>-1613.83514517</v>
      </c>
      <c r="C38">
        <v>-1782.5796918200001</v>
      </c>
      <c r="D38">
        <v>-2326.827812</v>
      </c>
    </row>
    <row r="39" spans="1:4" x14ac:dyDescent="0.25">
      <c r="A39">
        <v>38</v>
      </c>
      <c r="B39">
        <v>-1605.9047607699999</v>
      </c>
      <c r="C39">
        <v>-1774.8149562399999</v>
      </c>
      <c r="D39">
        <v>-2317.3782680999998</v>
      </c>
    </row>
    <row r="40" spans="1:4" x14ac:dyDescent="0.25">
      <c r="A40">
        <v>39</v>
      </c>
      <c r="B40">
        <v>-1590.1166881500001</v>
      </c>
      <c r="C40">
        <v>-1770.3984924599999</v>
      </c>
      <c r="D40">
        <v>-2309.9650573499998</v>
      </c>
    </row>
    <row r="41" spans="1:4" x14ac:dyDescent="0.25">
      <c r="A41">
        <v>40</v>
      </c>
      <c r="B41">
        <v>-1581.5321397600001</v>
      </c>
      <c r="C41">
        <v>-1761.1000340200001</v>
      </c>
      <c r="D41">
        <v>-2299.8458353300002</v>
      </c>
    </row>
    <row r="42" spans="1:4" x14ac:dyDescent="0.25">
      <c r="A42">
        <v>41</v>
      </c>
      <c r="B42">
        <v>-1573.22131812</v>
      </c>
      <c r="C42">
        <v>-1755.9166699100001</v>
      </c>
      <c r="D42">
        <v>-2292.71951494</v>
      </c>
    </row>
    <row r="43" spans="1:4" x14ac:dyDescent="0.25">
      <c r="A43">
        <v>42</v>
      </c>
      <c r="B43">
        <v>-1566.99128425</v>
      </c>
      <c r="C43">
        <v>-1755.5004750999999</v>
      </c>
      <c r="D43">
        <v>-2285.9674372200002</v>
      </c>
    </row>
    <row r="44" spans="1:4" x14ac:dyDescent="0.25">
      <c r="A44">
        <v>43</v>
      </c>
      <c r="B44">
        <v>-1559.2223412999999</v>
      </c>
      <c r="C44">
        <v>-1746.10318506</v>
      </c>
      <c r="D44">
        <v>-2283.5922318399998</v>
      </c>
    </row>
    <row r="45" spans="1:4" x14ac:dyDescent="0.25">
      <c r="A45">
        <v>44</v>
      </c>
      <c r="B45">
        <v>-1554.1110092500001</v>
      </c>
      <c r="C45">
        <v>-1742.36247022</v>
      </c>
      <c r="D45">
        <v>-2276.3178770200002</v>
      </c>
    </row>
    <row r="46" spans="1:4" x14ac:dyDescent="0.25">
      <c r="A46">
        <v>45</v>
      </c>
      <c r="B46">
        <v>-1547.43370181</v>
      </c>
      <c r="C46">
        <v>-1736.41394539</v>
      </c>
      <c r="D46">
        <v>-2275.2002973499998</v>
      </c>
    </row>
    <row r="47" spans="1:4" x14ac:dyDescent="0.25">
      <c r="A47">
        <v>46</v>
      </c>
      <c r="B47">
        <v>-1543.22430267</v>
      </c>
      <c r="C47">
        <v>-1733.6310539399999</v>
      </c>
      <c r="D47">
        <v>-2263.54374856</v>
      </c>
    </row>
    <row r="48" spans="1:4" x14ac:dyDescent="0.25">
      <c r="A48">
        <v>47</v>
      </c>
      <c r="B48">
        <v>-1538.7574578000001</v>
      </c>
      <c r="C48">
        <v>-1730.6713810399999</v>
      </c>
      <c r="D48">
        <v>-2259.14087771</v>
      </c>
    </row>
    <row r="49" spans="1:4" x14ac:dyDescent="0.25">
      <c r="A49">
        <v>48</v>
      </c>
      <c r="B49">
        <v>-1534.1890075900001</v>
      </c>
      <c r="C49">
        <v>-1727.49241132</v>
      </c>
      <c r="D49">
        <v>-2255.6854418399998</v>
      </c>
    </row>
    <row r="50" spans="1:4" x14ac:dyDescent="0.25">
      <c r="A50">
        <v>49</v>
      </c>
      <c r="B50">
        <v>-1531.82722848</v>
      </c>
      <c r="C50">
        <v>-1724.6335666800001</v>
      </c>
      <c r="D50">
        <v>-2251.5274110400001</v>
      </c>
    </row>
    <row r="51" spans="1:4" x14ac:dyDescent="0.25">
      <c r="A51">
        <v>50</v>
      </c>
      <c r="B51">
        <v>-1529.3972768000001</v>
      </c>
      <c r="C51">
        <v>-1722.6135681799999</v>
      </c>
      <c r="D51">
        <v>-2248.5582784399999</v>
      </c>
    </row>
    <row r="52" spans="1:4" x14ac:dyDescent="0.25">
      <c r="A52">
        <v>51</v>
      </c>
      <c r="B52">
        <v>-1523.8954628399999</v>
      </c>
      <c r="C52">
        <v>-1721.2852186800001</v>
      </c>
      <c r="D52">
        <v>-2245.4047046199998</v>
      </c>
    </row>
    <row r="53" spans="1:4" x14ac:dyDescent="0.25">
      <c r="A53">
        <v>52</v>
      </c>
      <c r="B53">
        <v>-1521.7708059900001</v>
      </c>
      <c r="C53">
        <v>-1718.93019368</v>
      </c>
      <c r="D53">
        <v>-2242.3706831700001</v>
      </c>
    </row>
    <row r="54" spans="1:4" x14ac:dyDescent="0.25">
      <c r="A54">
        <v>53</v>
      </c>
      <c r="B54">
        <v>-1519.5963108399999</v>
      </c>
      <c r="C54">
        <v>-1717.4932115900001</v>
      </c>
      <c r="D54">
        <v>-2239.8879907</v>
      </c>
    </row>
    <row r="55" spans="1:4" x14ac:dyDescent="0.25">
      <c r="A55">
        <v>54</v>
      </c>
      <c r="B55">
        <v>-1517.33458266</v>
      </c>
      <c r="C55">
        <v>-1716.2578086399999</v>
      </c>
      <c r="D55">
        <v>-2237.6892627500001</v>
      </c>
    </row>
    <row r="56" spans="1:4" x14ac:dyDescent="0.25">
      <c r="A56">
        <v>55</v>
      </c>
      <c r="B56">
        <v>-1515.7835965199999</v>
      </c>
      <c r="C56">
        <v>-1714.9500724300001</v>
      </c>
      <c r="D56">
        <v>-2236.2039056899998</v>
      </c>
    </row>
    <row r="57" spans="1:4" x14ac:dyDescent="0.25">
      <c r="A57">
        <v>56</v>
      </c>
      <c r="B57">
        <v>-1514.2599911499999</v>
      </c>
      <c r="C57">
        <v>-1713.9448823</v>
      </c>
      <c r="D57">
        <v>-2233.7410872700002</v>
      </c>
    </row>
    <row r="58" spans="1:4" x14ac:dyDescent="0.25">
      <c r="A58">
        <v>57</v>
      </c>
      <c r="B58">
        <v>-1514.1152958800001</v>
      </c>
      <c r="C58">
        <v>-1712.9271513000001</v>
      </c>
      <c r="D58">
        <v>-2232.1974951100001</v>
      </c>
    </row>
    <row r="59" spans="1:4" x14ac:dyDescent="0.25">
      <c r="A59">
        <v>58</v>
      </c>
      <c r="B59">
        <v>-1511.2590352</v>
      </c>
      <c r="C59">
        <v>-1712.15896462</v>
      </c>
      <c r="D59">
        <v>-2231.9148700000001</v>
      </c>
    </row>
    <row r="60" spans="1:4" x14ac:dyDescent="0.25">
      <c r="A60">
        <v>59</v>
      </c>
      <c r="B60">
        <v>-1510.1162711699999</v>
      </c>
      <c r="C60">
        <v>-1711.3062060100001</v>
      </c>
      <c r="D60">
        <v>-2229.2465778699998</v>
      </c>
    </row>
    <row r="61" spans="1:4" x14ac:dyDescent="0.25">
      <c r="A61">
        <v>60</v>
      </c>
      <c r="B61">
        <v>-1509.5937292799999</v>
      </c>
      <c r="C61">
        <v>-1710.7917913900001</v>
      </c>
      <c r="D61">
        <v>-2228.0944702100001</v>
      </c>
    </row>
    <row r="62" spans="1:4" x14ac:dyDescent="0.25">
      <c r="A62">
        <v>61</v>
      </c>
      <c r="B62">
        <v>-1507.9900120100001</v>
      </c>
      <c r="C62">
        <v>-1709.8980202099999</v>
      </c>
      <c r="D62">
        <v>-2226.2420723</v>
      </c>
    </row>
    <row r="63" spans="1:4" x14ac:dyDescent="0.25">
      <c r="A63">
        <v>62</v>
      </c>
      <c r="B63">
        <v>-1507.17595061</v>
      </c>
      <c r="C63">
        <v>-1709.3887742500001</v>
      </c>
      <c r="D63">
        <v>-2225.3209877200002</v>
      </c>
    </row>
    <row r="64" spans="1:4" x14ac:dyDescent="0.25">
      <c r="A64">
        <v>63</v>
      </c>
      <c r="B64">
        <v>-1506.5365425</v>
      </c>
      <c r="C64">
        <v>-1708.8836576900001</v>
      </c>
      <c r="D64">
        <v>-2224.3251896900001</v>
      </c>
    </row>
    <row r="65" spans="1:4" x14ac:dyDescent="0.25">
      <c r="A65">
        <v>64</v>
      </c>
      <c r="B65">
        <v>-1505.7282559</v>
      </c>
      <c r="C65">
        <v>-1708.46385302</v>
      </c>
      <c r="D65">
        <v>-2223.2373727099998</v>
      </c>
    </row>
    <row r="66" spans="1:4" x14ac:dyDescent="0.25">
      <c r="A66">
        <v>65</v>
      </c>
      <c r="B66">
        <v>-1505.1610931600001</v>
      </c>
      <c r="C66">
        <v>-1708.0275017399999</v>
      </c>
      <c r="D66">
        <v>-2222.26445259</v>
      </c>
    </row>
    <row r="67" spans="1:4" x14ac:dyDescent="0.25">
      <c r="A67">
        <v>66</v>
      </c>
      <c r="B67">
        <v>-1504.5940494500001</v>
      </c>
      <c r="C67">
        <v>-1707.7054656299999</v>
      </c>
      <c r="D67">
        <v>-2221.54025486</v>
      </c>
    </row>
    <row r="68" spans="1:4" x14ac:dyDescent="0.25">
      <c r="A68">
        <v>67</v>
      </c>
      <c r="B68">
        <v>-1504.17996262</v>
      </c>
      <c r="C68">
        <v>-1707.6048644299999</v>
      </c>
      <c r="D68">
        <v>-2221.1146232599999</v>
      </c>
    </row>
    <row r="69" spans="1:4" x14ac:dyDescent="0.25">
      <c r="A69">
        <v>68</v>
      </c>
      <c r="B69">
        <v>-1503.6738591599999</v>
      </c>
      <c r="C69">
        <v>-1707.13485857</v>
      </c>
      <c r="D69">
        <v>-2220.1627151600001</v>
      </c>
    </row>
    <row r="70" spans="1:4" x14ac:dyDescent="0.25">
      <c r="A70">
        <v>69</v>
      </c>
      <c r="B70">
        <v>-1503.37283667</v>
      </c>
      <c r="C70">
        <v>-1706.9280416399999</v>
      </c>
      <c r="D70">
        <v>-2219.6085767200002</v>
      </c>
    </row>
    <row r="71" spans="1:4" x14ac:dyDescent="0.25">
      <c r="A71">
        <v>70</v>
      </c>
      <c r="B71">
        <v>-1502.85272648</v>
      </c>
      <c r="C71">
        <v>-1706.5593356899999</v>
      </c>
      <c r="D71">
        <v>-2219.16238634</v>
      </c>
    </row>
    <row r="72" spans="1:4" x14ac:dyDescent="0.25">
      <c r="A72">
        <v>71</v>
      </c>
      <c r="B72">
        <v>-1502.55741386</v>
      </c>
      <c r="C72">
        <v>-1706.38199414</v>
      </c>
      <c r="D72">
        <v>-2218.5893652</v>
      </c>
    </row>
    <row r="73" spans="1:4" x14ac:dyDescent="0.25">
      <c r="A73">
        <v>72</v>
      </c>
      <c r="B73">
        <v>-1502.25949883</v>
      </c>
      <c r="C73">
        <v>-1706.1970515</v>
      </c>
      <c r="D73">
        <v>-2218.17618313</v>
      </c>
    </row>
    <row r="74" spans="1:4" x14ac:dyDescent="0.25">
      <c r="A74">
        <v>73</v>
      </c>
      <c r="B74">
        <v>-1501.9952508700001</v>
      </c>
      <c r="C74">
        <v>-1706.00521886</v>
      </c>
      <c r="D74">
        <v>-2217.7678871500002</v>
      </c>
    </row>
    <row r="75" spans="1:4" x14ac:dyDescent="0.25">
      <c r="A75">
        <v>74</v>
      </c>
      <c r="B75">
        <v>-1501.74556534</v>
      </c>
      <c r="C75">
        <v>-1705.8798911900001</v>
      </c>
      <c r="D75">
        <v>-2217.52747224</v>
      </c>
    </row>
    <row r="76" spans="1:4" x14ac:dyDescent="0.25">
      <c r="A76">
        <v>75</v>
      </c>
      <c r="B76">
        <v>-1501.5457983199999</v>
      </c>
      <c r="C76">
        <v>-1705.75954501</v>
      </c>
      <c r="D76">
        <v>-2217.1273161600002</v>
      </c>
    </row>
    <row r="77" spans="1:4" x14ac:dyDescent="0.25">
      <c r="A77">
        <v>76</v>
      </c>
      <c r="B77">
        <v>-1501.4362118500001</v>
      </c>
      <c r="C77">
        <v>-1705.5758278999999</v>
      </c>
      <c r="D77">
        <v>-2216.9591336100002</v>
      </c>
    </row>
    <row r="78" spans="1:4" x14ac:dyDescent="0.25">
      <c r="A78">
        <v>77</v>
      </c>
      <c r="B78">
        <v>-1501.1880276700001</v>
      </c>
      <c r="D78">
        <v>-2216.4451319200002</v>
      </c>
    </row>
    <row r="79" spans="1:4" x14ac:dyDescent="0.25">
      <c r="A79">
        <v>78</v>
      </c>
      <c r="B79">
        <v>-1501.05047926</v>
      </c>
      <c r="D79">
        <v>-2216.2009816200002</v>
      </c>
    </row>
    <row r="80" spans="1:4" x14ac:dyDescent="0.25">
      <c r="A80">
        <v>79</v>
      </c>
      <c r="D80">
        <v>-2215.9741205599998</v>
      </c>
    </row>
    <row r="81" spans="1:4" x14ac:dyDescent="0.25">
      <c r="A81">
        <v>80</v>
      </c>
      <c r="D81">
        <v>-2215.8347985599999</v>
      </c>
    </row>
    <row r="82" spans="1:4" x14ac:dyDescent="0.25">
      <c r="A82">
        <v>81</v>
      </c>
      <c r="D82">
        <v>-2215.5842323100001</v>
      </c>
    </row>
    <row r="83" spans="1:4" x14ac:dyDescent="0.25">
      <c r="A83">
        <v>82</v>
      </c>
      <c r="D83">
        <v>-2215.4448241</v>
      </c>
    </row>
    <row r="84" spans="1:4" x14ac:dyDescent="0.25">
      <c r="A84">
        <v>83</v>
      </c>
      <c r="D84">
        <v>-2215.2080796099999</v>
      </c>
    </row>
    <row r="85" spans="1:4" x14ac:dyDescent="0.25">
      <c r="A85">
        <v>84</v>
      </c>
      <c r="D85">
        <v>-2215.0764796100002</v>
      </c>
    </row>
    <row r="86" spans="1:4" x14ac:dyDescent="0.25">
      <c r="A86">
        <v>85</v>
      </c>
      <c r="D86">
        <v>-2214.9383142400002</v>
      </c>
    </row>
    <row r="87" spans="1:4" x14ac:dyDescent="0.25">
      <c r="A87">
        <v>86</v>
      </c>
      <c r="D87">
        <v>-2214.7992828900001</v>
      </c>
    </row>
    <row r="88" spans="1:4" x14ac:dyDescent="0.25">
      <c r="A88">
        <v>87</v>
      </c>
    </row>
    <row r="89" spans="1:4" x14ac:dyDescent="0.25">
      <c r="A89">
        <v>88</v>
      </c>
    </row>
    <row r="90" spans="1:4" x14ac:dyDescent="0.25">
      <c r="A90">
        <v>89</v>
      </c>
    </row>
    <row r="91" spans="1:4" x14ac:dyDescent="0.25">
      <c r="A91">
        <v>90</v>
      </c>
    </row>
    <row r="92" spans="1:4" x14ac:dyDescent="0.25">
      <c r="A92">
        <v>91</v>
      </c>
    </row>
    <row r="93" spans="1:4" x14ac:dyDescent="0.25">
      <c r="A93">
        <v>92</v>
      </c>
    </row>
    <row r="94" spans="1:4" x14ac:dyDescent="0.25">
      <c r="A94">
        <v>93</v>
      </c>
    </row>
    <row r="95" spans="1:4" x14ac:dyDescent="0.25">
      <c r="A95">
        <v>94</v>
      </c>
    </row>
    <row r="96" spans="1:4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opLeftCell="A4" zoomScale="85" zoomScaleNormal="85" workbookViewId="0">
      <selection activeCell="J9" sqref="J9:K12"/>
    </sheetView>
  </sheetViews>
  <sheetFormatPr defaultRowHeight="15" x14ac:dyDescent="0.25"/>
  <cols>
    <col min="10" max="10" width="12.5703125" bestFit="1" customWidth="1"/>
  </cols>
  <sheetData>
    <row r="1" spans="1:41" x14ac:dyDescent="0.25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A2">
        <v>19755</v>
      </c>
      <c r="B2">
        <v>386622</v>
      </c>
      <c r="C2">
        <v>322575</v>
      </c>
      <c r="D2">
        <v>23070</v>
      </c>
      <c r="E2">
        <v>198702</v>
      </c>
      <c r="F2">
        <v>217551</v>
      </c>
      <c r="G2">
        <v>231855</v>
      </c>
      <c r="H2">
        <v>40512</v>
      </c>
      <c r="I2">
        <v>70848</v>
      </c>
      <c r="J2">
        <v>149841</v>
      </c>
      <c r="K2">
        <v>106920</v>
      </c>
      <c r="L2">
        <v>175869</v>
      </c>
      <c r="M2">
        <v>155328</v>
      </c>
      <c r="N2">
        <v>161406</v>
      </c>
      <c r="O2">
        <v>143922</v>
      </c>
      <c r="P2">
        <v>124590</v>
      </c>
      <c r="Q2">
        <v>78495</v>
      </c>
      <c r="R2">
        <v>23136</v>
      </c>
      <c r="S2">
        <v>112581</v>
      </c>
      <c r="T2">
        <v>217551</v>
      </c>
      <c r="U2">
        <v>83895</v>
      </c>
      <c r="V2">
        <v>238854</v>
      </c>
      <c r="W2">
        <v>107892</v>
      </c>
      <c r="X2">
        <v>161406</v>
      </c>
      <c r="Y2">
        <v>23136</v>
      </c>
      <c r="Z2">
        <v>197856</v>
      </c>
      <c r="AA2">
        <v>46980</v>
      </c>
      <c r="AB2">
        <v>105516</v>
      </c>
      <c r="AC2">
        <v>112581</v>
      </c>
      <c r="AD2">
        <v>10023</v>
      </c>
      <c r="AE2">
        <v>90948</v>
      </c>
      <c r="AF2">
        <v>17238</v>
      </c>
      <c r="AG2">
        <v>161406</v>
      </c>
      <c r="AH2">
        <v>107538</v>
      </c>
      <c r="AI2">
        <v>105516</v>
      </c>
      <c r="AJ2">
        <v>78756</v>
      </c>
      <c r="AK2">
        <v>15360</v>
      </c>
      <c r="AL2">
        <v>203796</v>
      </c>
      <c r="AM2">
        <v>10023</v>
      </c>
      <c r="AN2">
        <v>107538</v>
      </c>
      <c r="AO2">
        <v>18762</v>
      </c>
    </row>
    <row r="3" spans="1:41" x14ac:dyDescent="0.25">
      <c r="B3" t="s">
        <v>0</v>
      </c>
      <c r="C3" t="s">
        <v>42</v>
      </c>
    </row>
    <row r="4" spans="1:41" x14ac:dyDescent="0.25">
      <c r="B4" t="s">
        <v>1</v>
      </c>
      <c r="C4">
        <v>19755</v>
      </c>
    </row>
    <row r="5" spans="1:41" x14ac:dyDescent="0.25">
      <c r="B5" t="s">
        <v>2</v>
      </c>
      <c r="C5">
        <v>386622</v>
      </c>
    </row>
    <row r="6" spans="1:41" x14ac:dyDescent="0.25">
      <c r="B6" t="s">
        <v>3</v>
      </c>
      <c r="C6">
        <v>322575</v>
      </c>
    </row>
    <row r="7" spans="1:41" x14ac:dyDescent="0.25">
      <c r="B7" s="1" t="s">
        <v>4</v>
      </c>
      <c r="C7">
        <v>23070</v>
      </c>
    </row>
    <row r="8" spans="1:41" x14ac:dyDescent="0.25">
      <c r="B8" t="s">
        <v>5</v>
      </c>
      <c r="C8">
        <v>198702</v>
      </c>
    </row>
    <row r="9" spans="1:41" x14ac:dyDescent="0.25">
      <c r="B9" t="s">
        <v>6</v>
      </c>
      <c r="C9">
        <v>217551</v>
      </c>
      <c r="J9" t="s">
        <v>43</v>
      </c>
    </row>
    <row r="10" spans="1:41" x14ac:dyDescent="0.25">
      <c r="B10" t="s">
        <v>7</v>
      </c>
      <c r="C10">
        <v>231855</v>
      </c>
      <c r="J10" t="s">
        <v>12</v>
      </c>
      <c r="K10">
        <v>175869</v>
      </c>
    </row>
    <row r="11" spans="1:41" x14ac:dyDescent="0.25">
      <c r="B11" t="s">
        <v>8</v>
      </c>
      <c r="C11">
        <v>40512</v>
      </c>
      <c r="J11" t="s">
        <v>13</v>
      </c>
      <c r="K11">
        <v>155328</v>
      </c>
    </row>
    <row r="12" spans="1:41" x14ac:dyDescent="0.25">
      <c r="B12" t="s">
        <v>9</v>
      </c>
      <c r="C12">
        <v>70848</v>
      </c>
      <c r="J12" t="s">
        <v>15</v>
      </c>
      <c r="K12">
        <v>143922</v>
      </c>
    </row>
    <row r="13" spans="1:41" x14ac:dyDescent="0.25">
      <c r="B13" t="s">
        <v>10</v>
      </c>
      <c r="C13">
        <v>149841</v>
      </c>
    </row>
    <row r="14" spans="1:41" x14ac:dyDescent="0.25">
      <c r="B14" t="s">
        <v>11</v>
      </c>
      <c r="C14">
        <v>106920</v>
      </c>
    </row>
    <row r="15" spans="1:41" x14ac:dyDescent="0.25">
      <c r="B15" t="s">
        <v>12</v>
      </c>
      <c r="C15">
        <v>175869</v>
      </c>
    </row>
    <row r="16" spans="1:41" x14ac:dyDescent="0.25">
      <c r="B16" t="s">
        <v>13</v>
      </c>
      <c r="C16">
        <v>155328</v>
      </c>
    </row>
    <row r="17" spans="2:3" x14ac:dyDescent="0.25">
      <c r="B17" t="s">
        <v>14</v>
      </c>
      <c r="C17">
        <v>161406</v>
      </c>
    </row>
    <row r="18" spans="2:3" x14ac:dyDescent="0.25">
      <c r="B18" t="s">
        <v>15</v>
      </c>
      <c r="C18">
        <v>143922</v>
      </c>
    </row>
    <row r="19" spans="2:3" x14ac:dyDescent="0.25">
      <c r="B19" t="s">
        <v>16</v>
      </c>
      <c r="C19">
        <v>124590</v>
      </c>
    </row>
    <row r="20" spans="2:3" x14ac:dyDescent="0.25">
      <c r="B20" t="s">
        <v>17</v>
      </c>
      <c r="C20">
        <v>78495</v>
      </c>
    </row>
    <row r="21" spans="2:3" x14ac:dyDescent="0.25">
      <c r="B21" t="s">
        <v>18</v>
      </c>
      <c r="C21">
        <v>23136</v>
      </c>
    </row>
    <row r="22" spans="2:3" x14ac:dyDescent="0.25">
      <c r="B22" t="s">
        <v>19</v>
      </c>
      <c r="C22">
        <v>112581</v>
      </c>
    </row>
    <row r="23" spans="2:3" x14ac:dyDescent="0.25">
      <c r="B23" t="s">
        <v>20</v>
      </c>
      <c r="C23">
        <v>217551</v>
      </c>
    </row>
    <row r="24" spans="2:3" x14ac:dyDescent="0.25">
      <c r="B24" t="s">
        <v>21</v>
      </c>
      <c r="C24">
        <v>83895</v>
      </c>
    </row>
    <row r="25" spans="2:3" x14ac:dyDescent="0.25">
      <c r="B25" t="s">
        <v>22</v>
      </c>
      <c r="C25">
        <v>238854</v>
      </c>
    </row>
    <row r="26" spans="2:3" x14ac:dyDescent="0.25">
      <c r="B26" t="s">
        <v>23</v>
      </c>
      <c r="C26">
        <v>107892</v>
      </c>
    </row>
    <row r="27" spans="2:3" x14ac:dyDescent="0.25">
      <c r="B27" t="s">
        <v>24</v>
      </c>
      <c r="C27">
        <v>161406</v>
      </c>
    </row>
    <row r="28" spans="2:3" x14ac:dyDescent="0.25">
      <c r="B28" t="s">
        <v>25</v>
      </c>
      <c r="C28">
        <v>23136</v>
      </c>
    </row>
    <row r="29" spans="2:3" x14ac:dyDescent="0.25">
      <c r="B29" t="s">
        <v>26</v>
      </c>
      <c r="C29">
        <v>197856</v>
      </c>
    </row>
    <row r="30" spans="2:3" x14ac:dyDescent="0.25">
      <c r="B30" t="s">
        <v>27</v>
      </c>
      <c r="C30">
        <v>46980</v>
      </c>
    </row>
    <row r="31" spans="2:3" x14ac:dyDescent="0.25">
      <c r="B31" t="s">
        <v>28</v>
      </c>
      <c r="C31">
        <v>105516</v>
      </c>
    </row>
    <row r="32" spans="2:3" x14ac:dyDescent="0.25">
      <c r="B32" t="s">
        <v>29</v>
      </c>
      <c r="C32">
        <v>112581</v>
      </c>
    </row>
    <row r="33" spans="2:3" x14ac:dyDescent="0.25">
      <c r="B33" t="s">
        <v>30</v>
      </c>
      <c r="C33">
        <v>10023</v>
      </c>
    </row>
    <row r="34" spans="2:3" x14ac:dyDescent="0.25">
      <c r="B34" t="s">
        <v>31</v>
      </c>
      <c r="C34">
        <v>90948</v>
      </c>
    </row>
    <row r="35" spans="2:3" x14ac:dyDescent="0.25">
      <c r="B35" t="s">
        <v>32</v>
      </c>
      <c r="C35">
        <v>17238</v>
      </c>
    </row>
    <row r="36" spans="2:3" x14ac:dyDescent="0.25">
      <c r="B36" t="s">
        <v>33</v>
      </c>
      <c r="C36">
        <v>161406</v>
      </c>
    </row>
    <row r="37" spans="2:3" x14ac:dyDescent="0.25">
      <c r="B37" t="s">
        <v>34</v>
      </c>
      <c r="C37">
        <v>107538</v>
      </c>
    </row>
    <row r="38" spans="2:3" x14ac:dyDescent="0.25">
      <c r="B38" t="s">
        <v>35</v>
      </c>
      <c r="C38">
        <v>105516</v>
      </c>
    </row>
    <row r="39" spans="2:3" x14ac:dyDescent="0.25">
      <c r="B39" t="s">
        <v>36</v>
      </c>
      <c r="C39">
        <v>78756</v>
      </c>
    </row>
    <row r="40" spans="2:3" x14ac:dyDescent="0.25">
      <c r="B40" t="s">
        <v>37</v>
      </c>
      <c r="C40">
        <v>15360</v>
      </c>
    </row>
    <row r="41" spans="2:3" x14ac:dyDescent="0.25">
      <c r="B41" t="s">
        <v>38</v>
      </c>
      <c r="C41">
        <v>203796</v>
      </c>
    </row>
    <row r="42" spans="2:3" x14ac:dyDescent="0.25">
      <c r="B42" t="s">
        <v>39</v>
      </c>
      <c r="C42">
        <v>10023</v>
      </c>
    </row>
    <row r="43" spans="2:3" x14ac:dyDescent="0.25">
      <c r="B43" t="s">
        <v>40</v>
      </c>
      <c r="C43">
        <v>107538</v>
      </c>
    </row>
    <row r="44" spans="2:3" x14ac:dyDescent="0.25">
      <c r="B44" t="s">
        <v>41</v>
      </c>
      <c r="C44">
        <v>18762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all_merged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Berihun Yimam</dc:creator>
  <cp:lastModifiedBy>Berihun</cp:lastModifiedBy>
  <dcterms:created xsi:type="dcterms:W3CDTF">2016-06-14T15:25:22Z</dcterms:created>
  <dcterms:modified xsi:type="dcterms:W3CDTF">2016-06-14T16:46:25Z</dcterms:modified>
</cp:coreProperties>
</file>