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6bad781c3332d/เดสก์ท็อป/model2/"/>
    </mc:Choice>
  </mc:AlternateContent>
  <xr:revisionPtr revIDLastSave="0" documentId="8_{62F46037-BE90-4706-AF58-FBCEF6D08ABD}" xr6:coauthVersionLast="40" xr6:coauthVersionMax="40" xr10:uidLastSave="{00000000-0000-0000-0000-000000000000}"/>
  <bookViews>
    <workbookView xWindow="0" yWindow="0" windowWidth="23040" windowHeight="9072" xr2:uid="{4916DA4F-A023-40B2-B46A-917E6B3B2333}"/>
  </bookViews>
  <sheets>
    <sheet name="Sheet1" sheetId="1" r:id="rId1"/>
  </sheets>
  <definedNames>
    <definedName name="_xlnm._FilterDatabase" localSheetId="0" hidden="1">Sheet1!$F$1:$J$1183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<sst xmlns="http://schemas.openxmlformats.org/spreadsheetml/2006/main" count="1281" uniqueCount="1281">
  <si>
    <t>BDP</t>
  </si>
  <si>
    <t>clonazepam</t>
  </si>
  <si>
    <t>google</t>
  </si>
  <si>
    <t>กฎเกณฑ์</t>
  </si>
  <si>
    <t>กด</t>
  </si>
  <si>
    <t>กดดัน</t>
  </si>
  <si>
    <t>กทม.</t>
  </si>
  <si>
    <t>กรง</t>
  </si>
  <si>
    <t>กรรไกร</t>
  </si>
  <si>
    <t>กรอบ</t>
  </si>
  <si>
    <t>กระดาษ</t>
  </si>
  <si>
    <t>กระตือรือร้น</t>
  </si>
  <si>
    <t>กระตุ้น</t>
  </si>
  <si>
    <t>กระทบ</t>
  </si>
  <si>
    <t>กระทะ</t>
  </si>
  <si>
    <t>กระทันหัน</t>
  </si>
  <si>
    <t>กระทั่ง</t>
  </si>
  <si>
    <t>กระทำ</t>
  </si>
  <si>
    <t>กระปรี้กระเปร่า</t>
  </si>
  <si>
    <t>กระวนกระวาย</t>
  </si>
  <si>
    <t>กระเพาะ</t>
  </si>
  <si>
    <t>กระแทก</t>
  </si>
  <si>
    <t>กระโดด</t>
  </si>
  <si>
    <t>กราม</t>
  </si>
  <si>
    <t>กรีด</t>
  </si>
  <si>
    <t>กรีดแขน</t>
  </si>
  <si>
    <t>กรี๊ด</t>
  </si>
  <si>
    <t>กลับ</t>
  </si>
  <si>
    <t>กลับคิด</t>
  </si>
  <si>
    <t>กลับเนื้อกลับตัว</t>
  </si>
  <si>
    <t>กลัว</t>
  </si>
  <si>
    <t>กลาง</t>
  </si>
  <si>
    <t>กลาย</t>
  </si>
  <si>
    <t>กลุ่ม</t>
  </si>
  <si>
    <t>กล้า</t>
  </si>
  <si>
    <t>กวน</t>
  </si>
  <si>
    <t>กอด</t>
  </si>
  <si>
    <t>กะจิตกะใจ</t>
  </si>
  <si>
    <t>กังวล</t>
  </si>
  <si>
    <t>กัด</t>
  </si>
  <si>
    <t>กันยา</t>
  </si>
  <si>
    <t>กั้น</t>
  </si>
  <si>
    <t>การบ้าน</t>
  </si>
  <si>
    <t>การเรียน</t>
  </si>
  <si>
    <t>การ์ตูน</t>
  </si>
  <si>
    <t>กำ</t>
  </si>
  <si>
    <t>กำลัง</t>
  </si>
  <si>
    <t>กำลังใจ</t>
  </si>
  <si>
    <t>กำแพง</t>
  </si>
  <si>
    <t>กิจกรรม</t>
  </si>
  <si>
    <t>กิจวัตร</t>
  </si>
  <si>
    <t>กิน</t>
  </si>
  <si>
    <t>กิโล</t>
  </si>
  <si>
    <t>กิโลกรัม</t>
  </si>
  <si>
    <t>ก่อ</t>
  </si>
  <si>
    <t>ก่อนหน้า</t>
  </si>
  <si>
    <t>ก้ม</t>
  </si>
  <si>
    <t>ก้าวร้าว</t>
  </si>
  <si>
    <t>ก๋วยเตี๋ยว</t>
  </si>
  <si>
    <t>ขนาด</t>
  </si>
  <si>
    <t>ขมับ</t>
  </si>
  <si>
    <t>ขยัน</t>
  </si>
  <si>
    <t>ขยับ</t>
  </si>
  <si>
    <t>ขวบ</t>
  </si>
  <si>
    <t>ขว้าง</t>
  </si>
  <si>
    <t>ขอร้อง</t>
  </si>
  <si>
    <t>ขอโทษ</t>
  </si>
  <si>
    <t>ขัด</t>
  </si>
  <si>
    <t>ขัดตา</t>
  </si>
  <si>
    <t>ขัดใจ</t>
  </si>
  <si>
    <t>ขัน</t>
  </si>
  <si>
    <t>ขับ</t>
  </si>
  <si>
    <t>ขั้น</t>
  </si>
  <si>
    <t>ขั้ว</t>
  </si>
  <si>
    <t>ขาด</t>
  </si>
  <si>
    <t>ขาดใจ</t>
  </si>
  <si>
    <t>ขาย</t>
  </si>
  <si>
    <t>ขาว</t>
  </si>
  <si>
    <t>ขำ</t>
  </si>
  <si>
    <t>ขี่</t>
  </si>
  <si>
    <t>ขี้</t>
  </si>
  <si>
    <t>ขี้เกียจ</t>
  </si>
  <si>
    <t>ขี้แพ้</t>
  </si>
  <si>
    <t>ขืนใจ</t>
  </si>
  <si>
    <t>ขูด</t>
  </si>
  <si>
    <t>ข่มขืน</t>
  </si>
  <si>
    <t>ข่วน</t>
  </si>
  <si>
    <t>ข่าย</t>
  </si>
  <si>
    <t>ข่าว</t>
  </si>
  <si>
    <t>ข้อ</t>
  </si>
  <si>
    <t>ข้าง</t>
  </si>
  <si>
    <t>ข้าม</t>
  </si>
  <si>
    <t>ข้าว</t>
  </si>
  <si>
    <t>ข้าวของ</t>
  </si>
  <si>
    <t>คน</t>
  </si>
  <si>
    <t>คนนู้น</t>
  </si>
  <si>
    <t>คบ</t>
  </si>
  <si>
    <t>ครบ</t>
  </si>
  <si>
    <t>ครรภ์</t>
  </si>
  <si>
    <t>ครอบครัว</t>
  </si>
  <si>
    <t>ครึ่ง</t>
  </si>
  <si>
    <t>ครุ่นคิด</t>
  </si>
  <si>
    <t>ครู</t>
  </si>
  <si>
    <t>คลอด</t>
  </si>
  <si>
    <t>คลาย</t>
  </si>
  <si>
    <t>คลาส</t>
  </si>
  <si>
    <t>คลิป</t>
  </si>
  <si>
    <t>คลื่นไส้</t>
  </si>
  <si>
    <t>คลุ้มคลั่ง</t>
  </si>
  <si>
    <t>คล้อย</t>
  </si>
  <si>
    <t>คล้าย</t>
  </si>
  <si>
    <t>ควบคุม</t>
  </si>
  <si>
    <t>ควร</t>
  </si>
  <si>
    <t>ความทรงจำ</t>
  </si>
  <si>
    <t>ความลับ</t>
  </si>
  <si>
    <t>ความหมาย</t>
  </si>
  <si>
    <t>คอ</t>
  </si>
  <si>
    <t>คอม</t>
  </si>
  <si>
    <t>คอย</t>
  </si>
  <si>
    <t>คอแห้ง</t>
  </si>
  <si>
    <t>คัตเตอร์</t>
  </si>
  <si>
    <t>คาดหวัง</t>
  </si>
  <si>
    <t>คำ</t>
  </si>
  <si>
    <t>คิด</t>
  </si>
  <si>
    <t>คิดมาก</t>
  </si>
  <si>
    <t>คิดวน</t>
  </si>
  <si>
    <t>คิดสั้น</t>
  </si>
  <si>
    <t>คึกคัก</t>
  </si>
  <si>
    <t>คืน</t>
  </si>
  <si>
    <t>คืบหน้า</t>
  </si>
  <si>
    <t>คุก</t>
  </si>
  <si>
    <t>คุณ</t>
  </si>
  <si>
    <t>คุณค่า</t>
  </si>
  <si>
    <t>คุม</t>
  </si>
  <si>
    <t>คุย</t>
  </si>
  <si>
    <t>ค่อนข้าง</t>
  </si>
  <si>
    <t>ค่อย</t>
  </si>
  <si>
    <t>ค่า</t>
  </si>
  <si>
    <t>ค้นหา</t>
  </si>
  <si>
    <t>ค้า</t>
  </si>
  <si>
    <t>ฆ่า</t>
  </si>
  <si>
    <t>ฆ่าตัวตาย</t>
  </si>
  <si>
    <t>งง</t>
  </si>
  <si>
    <t>งาน</t>
  </si>
  <si>
    <t>ง่วง</t>
  </si>
  <si>
    <t>ง่าย</t>
  </si>
  <si>
    <t>จดจำ</t>
  </si>
  <si>
    <t>จดหมาย</t>
  </si>
  <si>
    <t>จนกระทั่ง</t>
  </si>
  <si>
    <t>จนถึง</t>
  </si>
  <si>
    <t>จม</t>
  </si>
  <si>
    <t>จริง</t>
  </si>
  <si>
    <t>จริงจัง</t>
  </si>
  <si>
    <t>จริงใจ</t>
  </si>
  <si>
    <t>จอด</t>
  </si>
  <si>
    <t>จังหวัด</t>
  </si>
  <si>
    <t>จัดการ</t>
  </si>
  <si>
    <t>จับ</t>
  </si>
  <si>
    <t>จากใจ</t>
  </si>
  <si>
    <t>จำ</t>
  </si>
  <si>
    <t>จำนวน</t>
  </si>
  <si>
    <t>จำเป็น</t>
  </si>
  <si>
    <t>จิก</t>
  </si>
  <si>
    <t>จิต</t>
  </si>
  <si>
    <t>จิตวิทยา</t>
  </si>
  <si>
    <t>จิตแพทย์</t>
  </si>
  <si>
    <t>จิตใจ</t>
  </si>
  <si>
    <t>จินตนาการ</t>
  </si>
  <si>
    <t>จุก</t>
  </si>
  <si>
    <t>จุด</t>
  </si>
  <si>
    <t>จูงใจ</t>
  </si>
  <si>
    <t>จู้จี้</t>
  </si>
  <si>
    <t>ฉาก</t>
  </si>
  <si>
    <t>ฉีด</t>
  </si>
  <si>
    <t>ฉุก</t>
  </si>
  <si>
    <t>ฉุนเฉียว</t>
  </si>
  <si>
    <t>ชก</t>
  </si>
  <si>
    <t>ชน</t>
  </si>
  <si>
    <t>ชนะ</t>
  </si>
  <si>
    <t>ชวน</t>
  </si>
  <si>
    <t>ชอบ</t>
  </si>
  <si>
    <t>ชัก</t>
  </si>
  <si>
    <t>ชัด</t>
  </si>
  <si>
    <t>ชัดเจน</t>
  </si>
  <si>
    <t>ชั่ว</t>
  </si>
  <si>
    <t>ชั่วโมง</t>
  </si>
  <si>
    <t>ชั้น</t>
  </si>
  <si>
    <t>ชา</t>
  </si>
  <si>
    <t>ชาย</t>
  </si>
  <si>
    <t>ชิน</t>
  </si>
  <si>
    <t>ชีวิต</t>
  </si>
  <si>
    <t>ชื่อ</t>
  </si>
  <si>
    <t>ช่วย</t>
  </si>
  <si>
    <t>ช่าง</t>
  </si>
  <si>
    <t>ช้า</t>
  </si>
  <si>
    <t>ซวย</t>
  </si>
  <si>
    <t>ซาก</t>
  </si>
  <si>
    <t>ซีก</t>
  </si>
  <si>
    <t>ซึม</t>
  </si>
  <si>
    <t>ซึมเศร้า</t>
  </si>
  <si>
    <t>ซ้อม</t>
  </si>
  <si>
    <t>ซ้าย</t>
  </si>
  <si>
    <t>ซ้ำ</t>
  </si>
  <si>
    <t>ซ้ำซาก</t>
  </si>
  <si>
    <t>ซ้ำเติม</t>
  </si>
  <si>
    <t>ซ้ำแล้วซ้ำเล่า</t>
  </si>
  <si>
    <t>ญาติ</t>
  </si>
  <si>
    <t>ดวง</t>
  </si>
  <si>
    <t>ดัน</t>
  </si>
  <si>
    <t>ดั่งใจ</t>
  </si>
  <si>
    <t>ดำ</t>
  </si>
  <si>
    <t>ดำรง</t>
  </si>
  <si>
    <t>ดำเนิน</t>
  </si>
  <si>
    <t>ดิ่ง</t>
  </si>
  <si>
    <t>ดิ้น</t>
  </si>
  <si>
    <t>ดิ้นรน</t>
  </si>
  <si>
    <t>ดี</t>
  </si>
  <si>
    <t>ดึก</t>
  </si>
  <si>
    <t>ดึง</t>
  </si>
  <si>
    <t>ดึงดูด</t>
  </si>
  <si>
    <t>ดื่ม</t>
  </si>
  <si>
    <t>ดื้อ</t>
  </si>
  <si>
    <t>ดุ</t>
  </si>
  <si>
    <t>ดู</t>
  </si>
  <si>
    <t>ดูถูก</t>
  </si>
  <si>
    <t>ดูแล</t>
  </si>
  <si>
    <t>ด่า</t>
  </si>
  <si>
    <t>ด่าทอ</t>
  </si>
  <si>
    <t>ด้อย</t>
  </si>
  <si>
    <t>ตก</t>
  </si>
  <si>
    <t>ตกใจ</t>
  </si>
  <si>
    <t>ตบ</t>
  </si>
  <si>
    <t>ตรง</t>
  </si>
  <si>
    <t>ตรงกันข้าม</t>
  </si>
  <si>
    <t>ตรรกะ</t>
  </si>
  <si>
    <t>ตรวจ</t>
  </si>
  <si>
    <t>ตลก</t>
  </si>
  <si>
    <t>ตลอด</t>
  </si>
  <si>
    <t>ตลอดจน</t>
  </si>
  <si>
    <t>ตอบ</t>
  </si>
  <si>
    <t>ตอบสนอง</t>
  </si>
  <si>
    <t>ตะคอก</t>
  </si>
  <si>
    <t>ตะหวาด</t>
  </si>
  <si>
    <t>ตัด</t>
  </si>
  <si>
    <t>ตัดขาด</t>
  </si>
  <si>
    <t>ตัดสินใจ</t>
  </si>
  <si>
    <t>ตับ</t>
  </si>
  <si>
    <t>ตัวตน</t>
  </si>
  <si>
    <t>ตั้งใจ</t>
  </si>
  <si>
    <t>ตา</t>
  </si>
  <si>
    <t>ตามใจ</t>
  </si>
  <si>
    <t>ตาย</t>
  </si>
  <si>
    <t>ตาลาย</t>
  </si>
  <si>
    <t>ตำหนิ</t>
  </si>
  <si>
    <t>ติด</t>
  </si>
  <si>
    <t>ติดต่อ</t>
  </si>
  <si>
    <t>ตี</t>
  </si>
  <si>
    <t>ตึก</t>
  </si>
  <si>
    <t>ตึง</t>
  </si>
  <si>
    <t>ตื่น</t>
  </si>
  <si>
    <t>ตื่นเต้น</t>
  </si>
  <si>
    <t>ตื้อ</t>
  </si>
  <si>
    <t>ตุลาคม</t>
  </si>
  <si>
    <t>ต่อย</t>
  </si>
  <si>
    <t>ต่อว่า</t>
  </si>
  <si>
    <t>ต่ำ</t>
  </si>
  <si>
    <t>ต้น</t>
  </si>
  <si>
    <t>ต้อ</t>
  </si>
  <si>
    <t>ต้องการ</t>
  </si>
  <si>
    <t>ถดถอย</t>
  </si>
  <si>
    <t>ถนน</t>
  </si>
  <si>
    <t>ถอน</t>
  </si>
  <si>
    <t>ถอนหายใจ</t>
  </si>
  <si>
    <t>ถอย</t>
  </si>
  <si>
    <t>ถัดมา</t>
  </si>
  <si>
    <t>ถาม</t>
  </si>
  <si>
    <t>ถาวร</t>
  </si>
  <si>
    <t>ถีบ</t>
  </si>
  <si>
    <t>ถี่</t>
  </si>
  <si>
    <t>ถึงแม้</t>
  </si>
  <si>
    <t>ถือ</t>
  </si>
  <si>
    <t>ถูกใจ</t>
  </si>
  <si>
    <t>ถ่วง</t>
  </si>
  <si>
    <t>ถ่าย</t>
  </si>
  <si>
    <t>ทน</t>
  </si>
  <si>
    <t>ทรง</t>
  </si>
  <si>
    <t>ทรมาน</t>
  </si>
  <si>
    <t>ทรมานใจ</t>
  </si>
  <si>
    <t>ทราบ</t>
  </si>
  <si>
    <t>ทะเลาะ</t>
  </si>
  <si>
    <t>ทัก</t>
  </si>
  <si>
    <t>ทัน</t>
  </si>
  <si>
    <t>ทันที</t>
  </si>
  <si>
    <t>ทัศนคติ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</si>
  <si>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</si>
  <si>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</si>
  <si>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</si>
  <si>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</si>
  <si>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</si>
  <si>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</si>
  <si>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ทาส</t>
  </si>
  <si>
    <t>ทำนอง</t>
  </si>
  <si>
    <t>ทำร้าย</t>
  </si>
  <si>
    <t>ทำลาย</t>
  </si>
  <si>
    <t>ทำใจ</t>
  </si>
  <si>
    <t>ทำไง</t>
  </si>
  <si>
    <t>ทำไม</t>
  </si>
  <si>
    <t>ทิ้ง</t>
  </si>
  <si>
    <t>ที</t>
  </si>
  <si>
    <t>ทีวี</t>
  </si>
  <si>
    <t>ทีเดียว</t>
  </si>
  <si>
    <t>ที่ปรึกษา</t>
  </si>
  <si>
    <t>ที่รัก</t>
  </si>
  <si>
    <t>ที่ใจ</t>
  </si>
  <si>
    <t>ทุกข์</t>
  </si>
  <si>
    <t>ทุกข์ทรมาน</t>
  </si>
  <si>
    <t>ทุบ</t>
  </si>
  <si>
    <t>ทุบตี</t>
  </si>
  <si>
    <t>ทุ่ม</t>
  </si>
  <si>
    <t>ทู่</t>
  </si>
  <si>
    <t>ท่า</t>
  </si>
  <si>
    <t>ท่าทาง</t>
  </si>
  <si>
    <t>ท้อ</t>
  </si>
  <si>
    <t>ท้อง</t>
  </si>
  <si>
    <t>ท้อแท้</t>
  </si>
  <si>
    <t>ท้อใจ</t>
  </si>
  <si>
    <t>ธรรมดา</t>
  </si>
  <si>
    <t>ธันวา</t>
  </si>
  <si>
    <t>ธุรกิจ</t>
  </si>
  <si>
    <t>นอก</t>
  </si>
  <si>
    <t>นอกลู่นอกทาง</t>
  </si>
  <si>
    <t>นอน</t>
  </si>
  <si>
    <t>นอย</t>
  </si>
  <si>
    <t>นั่ง</t>
  </si>
  <si>
    <t>นางรำ</t>
  </si>
  <si>
    <t>นาที</t>
  </si>
  <si>
    <t>นาน</t>
  </si>
  <si>
    <t>นาฬิกา</t>
  </si>
  <si>
    <t>นิด</t>
  </si>
  <si>
    <t>นิดหนึ่ง</t>
  </si>
  <si>
    <t>นิดหน่อย</t>
  </si>
  <si>
    <t>นิดเดียว</t>
  </si>
  <si>
    <t>นินทา</t>
  </si>
  <si>
    <t>นิยาย</t>
  </si>
  <si>
    <t>นิสัย</t>
  </si>
  <si>
    <t>นิ่ง</t>
  </si>
  <si>
    <t>นิ้ว</t>
  </si>
  <si>
    <t>นึก</t>
  </si>
  <si>
    <t>น้อง</t>
  </si>
  <si>
    <t>น้อย</t>
  </si>
  <si>
    <t>น้อยใจ</t>
  </si>
  <si>
    <t>น้ำ</t>
  </si>
  <si>
    <t>น้ำตา</t>
  </si>
  <si>
    <t>น้ำตาตก</t>
  </si>
  <si>
    <t>น้ำมูก</t>
  </si>
  <si>
    <t>น้ำยา</t>
  </si>
  <si>
    <t>น้ำหนัก</t>
  </si>
  <si>
    <t>บทความ</t>
  </si>
  <si>
    <t>บน</t>
  </si>
  <si>
    <t>บรรยากาศ</t>
  </si>
  <si>
    <t>บรรเทา</t>
  </si>
  <si>
    <t>บริการ</t>
  </si>
  <si>
    <t>บริษัท</t>
  </si>
  <si>
    <t>บริสุทธิ์</t>
  </si>
  <si>
    <t>บริเวณ</t>
  </si>
  <si>
    <t>บล็อค</t>
  </si>
  <si>
    <t>บวก</t>
  </si>
  <si>
    <t>บวช</t>
  </si>
  <si>
    <t>บอก</t>
  </si>
  <si>
    <t>บังคับ</t>
  </si>
  <si>
    <t>บันดาลใจ</t>
  </si>
  <si>
    <t>บันได</t>
  </si>
  <si>
    <t>บั่นทอน</t>
  </si>
  <si>
    <t>บาป</t>
  </si>
  <si>
    <t>บาปกรรม</t>
  </si>
  <si>
    <t>บาปมหันต์</t>
  </si>
  <si>
    <t>บำบัด</t>
  </si>
  <si>
    <t>บิน</t>
  </si>
  <si>
    <t>บีบ</t>
  </si>
  <si>
    <t>บีบบังคับ</t>
  </si>
  <si>
    <t>บูด</t>
  </si>
  <si>
    <t>บูลี่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</si>
  <si>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</si>
  <si>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</si>
  <si>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</si>
  <si>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</si>
  <si>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</si>
  <si>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</si>
  <si>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</si>
  <si>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</si>
  <si>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ปกปิด</t>
  </si>
  <si>
    <t>ปฏิกิริยา</t>
  </si>
  <si>
    <t>ปฏิบัติ</t>
  </si>
  <si>
    <t>ปน</t>
  </si>
  <si>
    <t>ปม</t>
  </si>
  <si>
    <t>ประกอบ</t>
  </si>
  <si>
    <t>ประจวบ</t>
  </si>
  <si>
    <t>ประจำ</t>
  </si>
  <si>
    <t>ประชด</t>
  </si>
  <si>
    <t>ประตู</t>
  </si>
  <si>
    <t>ประถม</t>
  </si>
  <si>
    <t>ประท้วง</t>
  </si>
  <si>
    <t>ประมาณ</t>
  </si>
  <si>
    <t>ประสบ</t>
  </si>
  <si>
    <t>ประสาท</t>
  </si>
  <si>
    <t>ประสิทธิภาพ</t>
  </si>
  <si>
    <t>ประหม่า</t>
  </si>
  <si>
    <t>ประเด็น</t>
  </si>
  <si>
    <t>ประเทศ</t>
  </si>
  <si>
    <t>ประโยค</t>
  </si>
  <si>
    <t>ประโยชน์</t>
  </si>
  <si>
    <t>ปรับ</t>
  </si>
  <si>
    <t>ปริมาณ</t>
  </si>
  <si>
    <t>ปรี๊ด</t>
  </si>
  <si>
    <t>ปรึกษา</t>
  </si>
  <si>
    <t>ปลอด</t>
  </si>
  <si>
    <t>ปลอม</t>
  </si>
  <si>
    <t>ปลาย</t>
  </si>
  <si>
    <t>ปลีก</t>
  </si>
  <si>
    <t>ปลุก</t>
  </si>
  <si>
    <t>ปล่อย</t>
  </si>
  <si>
    <t>ปล่อยวาง</t>
  </si>
  <si>
    <t>ปวด</t>
  </si>
  <si>
    <t>ปอด</t>
  </si>
  <si>
    <t>ปัจจุบัน</t>
  </si>
  <si>
    <t>ปัญญาอ่อน</t>
  </si>
  <si>
    <t>ปัญหา</t>
  </si>
  <si>
    <t>ปัด</t>
  </si>
  <si>
    <t>ปาก</t>
  </si>
  <si>
    <t>ปากเบี้ยว</t>
  </si>
  <si>
    <t>ปากเสียง</t>
  </si>
  <si>
    <t>ปิด</t>
  </si>
  <si>
    <t>ปิดกั้น</t>
  </si>
  <si>
    <t>ปิดใจ</t>
  </si>
  <si>
    <t>ป่วย</t>
  </si>
  <si>
    <t>ป่า</t>
  </si>
  <si>
    <t>ป้า</t>
  </si>
  <si>
    <t>ผลลัพธ์</t>
  </si>
  <si>
    <t>ผวา</t>
  </si>
  <si>
    <t>ผสม</t>
  </si>
  <si>
    <t>ผอม</t>
  </si>
  <si>
    <t>ผิด</t>
  </si>
  <si>
    <t>ผิดพลาด</t>
  </si>
  <si>
    <t>ผิวหนัง</t>
  </si>
  <si>
    <t>ผี</t>
  </si>
  <si>
    <t>ผูก</t>
  </si>
  <si>
    <t>ผูกคอ</t>
  </si>
  <si>
    <t>ผู้คน</t>
  </si>
  <si>
    <t>ผ่อนคลาย</t>
  </si>
  <si>
    <t>ฝรั่งดอง</t>
  </si>
  <si>
    <t>ฝังใจ</t>
  </si>
  <si>
    <t>ฝัน</t>
  </si>
  <si>
    <t>ฝืน</t>
  </si>
  <si>
    <t>ฝ่า</t>
  </si>
  <si>
    <t>พก</t>
  </si>
  <si>
    <t>พบที</t>
  </si>
  <si>
    <t>พบปะ</t>
  </si>
  <si>
    <t>พบเจอ</t>
  </si>
  <si>
    <t>พยาบาล</t>
  </si>
  <si>
    <t>พยายาม</t>
  </si>
  <si>
    <t>พร่า</t>
  </si>
  <si>
    <t>พร้อมหน้าพร้อมตา</t>
  </si>
  <si>
    <t>พฤติกรรม</t>
  </si>
  <si>
    <t>พลอย</t>
  </si>
  <si>
    <t>พลังงาน</t>
  </si>
  <si>
    <t>พลุกพล่าน</t>
  </si>
  <si>
    <t>พวก</t>
  </si>
  <si>
    <t>พอ</t>
  </si>
  <si>
    <t>พอดี</t>
  </si>
  <si>
    <t>พอใจ</t>
  </si>
  <si>
    <t>พัก</t>
  </si>
  <si>
    <t>พักผ่อน</t>
  </si>
  <si>
    <t>พัง</t>
  </si>
  <si>
    <t>พา</t>
  </si>
  <si>
    <t>พารา</t>
  </si>
  <si>
    <t>พิมพ์</t>
  </si>
  <si>
    <t>พิษสุนัขบ้า</t>
  </si>
  <si>
    <t>พิเศษ</t>
  </si>
  <si>
    <t>พี่</t>
  </si>
  <si>
    <t>พี่น้อง</t>
  </si>
  <si>
    <t>พึ่ง</t>
  </si>
  <si>
    <t>พื้น</t>
  </si>
  <si>
    <t>พูด</t>
  </si>
  <si>
    <t>พูดคุย</t>
  </si>
  <si>
    <t>พูดจา</t>
  </si>
  <si>
    <t>พ่อ</t>
  </si>
  <si>
    <t>พ่อเลี้ยง</t>
  </si>
  <si>
    <t>พ้น</t>
  </si>
  <si>
    <t>ฟกช้ำ</t>
  </si>
  <si>
    <t>ฟัง</t>
  </si>
  <si>
    <t>ฟุ้งซ่าน</t>
  </si>
  <si>
    <t>ฟ้า</t>
  </si>
  <si>
    <t>ภวังค์</t>
  </si>
  <si>
    <t>ภัย</t>
  </si>
  <si>
    <t>ภาพ</t>
  </si>
  <si>
    <t>ภาพมัว</t>
  </si>
  <si>
    <t>ภาย</t>
  </si>
  <si>
    <t>ภาระ</t>
  </si>
  <si>
    <t>ภาวะ</t>
  </si>
  <si>
    <t>ภาษา</t>
  </si>
  <si>
    <t>ภูมิใจ</t>
  </si>
  <si>
    <t>มกราคม</t>
  </si>
  <si>
    <t>มรสุม</t>
  </si>
  <si>
    <t>มวลสาร</t>
  </si>
  <si>
    <t>มหาลัย</t>
  </si>
  <si>
    <t>มอง</t>
  </si>
  <si>
    <t>มอปลาย</t>
  </si>
  <si>
    <t>มัก</t>
  </si>
  <si>
    <t>มั่นใจ</t>
  </si>
  <si>
    <t>มั่ว</t>
  </si>
  <si>
    <t>มากมาย</t>
  </si>
  <si>
    <t>มีด</t>
  </si>
  <si>
    <t>มีนาคม</t>
  </si>
  <si>
    <t>มึน</t>
  </si>
  <si>
    <t>มึนงง</t>
  </si>
  <si>
    <t>มืด</t>
  </si>
  <si>
    <t>มืดแปดด้าน</t>
  </si>
  <si>
    <t>มือ</t>
  </si>
  <si>
    <t>มือถือ</t>
  </si>
  <si>
    <t>มื้อ</t>
  </si>
  <si>
    <t>มุ่งมั่น</t>
  </si>
  <si>
    <t>ยก</t>
  </si>
  <si>
    <t>ยกเว้น</t>
  </si>
  <si>
    <t>ยอม</t>
  </si>
  <si>
    <t>ยอมรับ</t>
  </si>
  <si>
    <t>ยังคง</t>
  </si>
  <si>
    <t>ยา</t>
  </si>
  <si>
    <t>ยาก</t>
  </si>
  <si>
    <t>ยากจน</t>
  </si>
  <si>
    <t>ยาย</t>
  </si>
  <si>
    <t>ยาว</t>
  </si>
  <si>
    <t>ยาสระผม</t>
  </si>
  <si>
    <t>ยิ่ง</t>
  </si>
  <si>
    <t>ยิ้ม</t>
  </si>
  <si>
    <t>ยิ้มแย้ม</t>
  </si>
  <si>
    <t>ยึด</t>
  </si>
  <si>
    <t>ยึดเหนี่ยว</t>
  </si>
  <si>
    <t>ยืน</t>
  </si>
  <si>
    <t>ยุ่ง</t>
  </si>
  <si>
    <t>ยุ่งยาก</t>
  </si>
  <si>
    <t>ย่า</t>
  </si>
  <si>
    <t>ย้อน</t>
  </si>
  <si>
    <t>ย้าย</t>
  </si>
  <si>
    <t>ย้ำ</t>
  </si>
  <si>
    <t>รถ</t>
  </si>
  <si>
    <t>รบกวน</t>
  </si>
  <si>
    <t>รอ</t>
  </si>
  <si>
    <t>รอด</t>
  </si>
  <si>
    <t>รอบ</t>
  </si>
  <si>
    <t>รอย</t>
  </si>
  <si>
    <t>ระดับ</t>
  </si>
  <si>
    <t>ระบาย</t>
  </si>
  <si>
    <t>ระยะ</t>
  </si>
  <si>
    <t>ระเบิด</t>
  </si>
  <si>
    <t>ระแวง</t>
  </si>
  <si>
    <t>รัก</t>
  </si>
  <si>
    <t>รักษา</t>
  </si>
  <si>
    <t>รังเกียจ</t>
  </si>
  <si>
    <t>รัด</t>
  </si>
  <si>
    <t>รับประทาน</t>
  </si>
  <si>
    <t>รับผิดชอบ</t>
  </si>
  <si>
    <t>รับฟัง</t>
  </si>
  <si>
    <t>รับมือ</t>
  </si>
  <si>
    <t>รับไหว</t>
  </si>
  <si>
    <t>รายการ</t>
  </si>
  <si>
    <t>ราว</t>
  </si>
  <si>
    <t>รำ</t>
  </si>
  <si>
    <t>รำคาญ</t>
  </si>
  <si>
    <t>รีบ</t>
  </si>
  <si>
    <t>รื่นเริง</t>
  </si>
  <si>
    <t>รุนแรง</t>
  </si>
  <si>
    <t>รุ่น</t>
  </si>
  <si>
    <t>รูป</t>
  </si>
  <si>
    <t>รูปร่าง</t>
  </si>
  <si>
    <t>รูปแบบ</t>
  </si>
  <si>
    <t>รู้</t>
  </si>
  <si>
    <t>รู้จัก</t>
  </si>
  <si>
    <t>รู้สึก</t>
  </si>
  <si>
    <t>ร่างกาย</t>
  </si>
  <si>
    <t>ร่าเริง</t>
  </si>
  <si>
    <t>ร้อง</t>
  </si>
  <si>
    <t>ร้องไห้</t>
  </si>
  <si>
    <t>ร้อน</t>
  </si>
  <si>
    <t>ร้าน</t>
  </si>
  <si>
    <t>ร้าย</t>
  </si>
  <si>
    <t>ลงมือ</t>
  </si>
  <si>
    <t>ลด</t>
  </si>
  <si>
    <t>ลดฮวบ</t>
  </si>
  <si>
    <t>ลบ</t>
  </si>
  <si>
    <t>ลม</t>
  </si>
  <si>
    <t>ลอง</t>
  </si>
  <si>
    <t>ลอย</t>
  </si>
  <si>
    <t>ละคร</t>
  </si>
  <si>
    <t>ละเมอ</t>
  </si>
  <si>
    <t>ลัด</t>
  </si>
  <si>
    <t>ลา</t>
  </si>
  <si>
    <t>ลำบาก</t>
  </si>
  <si>
    <t>ลำเอียง</t>
  </si>
  <si>
    <t>ลิ้นปี่</t>
  </si>
  <si>
    <t>ลึก</t>
  </si>
  <si>
    <t>ลืม</t>
  </si>
  <si>
    <t>ลุก</t>
  </si>
  <si>
    <t>ลุง</t>
  </si>
  <si>
    <t>ลุล่วง</t>
  </si>
  <si>
    <t>ลูก</t>
  </si>
  <si>
    <t>ลูกค้า</t>
  </si>
  <si>
    <t>ลูกหลง</t>
  </si>
  <si>
    <t>ล่าสุด</t>
  </si>
  <si>
    <t>ล้ม</t>
  </si>
  <si>
    <t>ล้มเหลว</t>
  </si>
  <si>
    <t>ล้วน</t>
  </si>
  <si>
    <t>ล้อ</t>
  </si>
  <si>
    <t>ล้อเลียน</t>
  </si>
  <si>
    <t>ล้า</t>
  </si>
  <si>
    <t>ล้าง</t>
  </si>
  <si>
    <t>ล้างท้อง</t>
  </si>
  <si>
    <t>วง</t>
  </si>
  <si>
    <t>วน</t>
  </si>
  <si>
    <t>วนมา</t>
  </si>
  <si>
    <t>วนลูป</t>
  </si>
  <si>
    <t>วนเวียน</t>
  </si>
  <si>
    <t>วนไป</t>
  </si>
  <si>
    <t>วัสดุ</t>
  </si>
  <si>
    <t>วาง</t>
  </si>
  <si>
    <t>วาด</t>
  </si>
  <si>
    <t>วาน</t>
  </si>
  <si>
    <t>วาย</t>
  </si>
  <si>
    <t>วิตกกังวล</t>
  </si>
  <si>
    <t>วิตามินบี</t>
  </si>
  <si>
    <t>วิธี</t>
  </si>
  <si>
    <t>วินิจฉัย</t>
  </si>
  <si>
    <t>วิ่ง</t>
  </si>
  <si>
    <t>วุ่นวาย</t>
  </si>
  <si>
    <t>ว่าง</t>
  </si>
  <si>
    <t>ว่างเปล่า</t>
  </si>
  <si>
    <t>ว่าย</t>
  </si>
  <si>
    <t>ศัตรู</t>
  </si>
  <si>
    <t>ศิลปิน</t>
  </si>
  <si>
    <t>ศีรษะ</t>
  </si>
  <si>
    <t>ศึกษา</t>
  </si>
  <si>
    <t>สกปรก</t>
  </si>
  <si>
    <t>สงบ</t>
  </si>
  <si>
    <t>สงสัย</t>
  </si>
  <si>
    <t>สงสาร</t>
  </si>
  <si>
    <t>สดชื่น</t>
  </si>
  <si>
    <t>สดใส</t>
  </si>
  <si>
    <t>สติ</t>
  </si>
  <si>
    <t>สน</t>
  </si>
  <si>
    <t>สนิท</t>
  </si>
  <si>
    <t>สนุก</t>
  </si>
  <si>
    <t>สนุกสนาน</t>
  </si>
  <si>
    <t>สนใจ</t>
  </si>
  <si>
    <t>สบตา</t>
  </si>
  <si>
    <t>สบาย</t>
  </si>
  <si>
    <t>สบายดี</t>
  </si>
  <si>
    <t>สบายใจ</t>
  </si>
  <si>
    <t>สภาพ</t>
  </si>
  <si>
    <t>สภาวะ</t>
  </si>
  <si>
    <t>สมควร</t>
  </si>
  <si>
    <t>สมอง</t>
  </si>
  <si>
    <t>สมัย</t>
  </si>
  <si>
    <t>สมาธิ</t>
  </si>
  <si>
    <t>สมุด</t>
  </si>
  <si>
    <t>สมเพช</t>
  </si>
  <si>
    <t>สร้าง</t>
  </si>
  <si>
    <t>สลบ</t>
  </si>
  <si>
    <t>สวน</t>
  </si>
  <si>
    <t>สวย</t>
  </si>
  <si>
    <t>สวัสดี</t>
  </si>
  <si>
    <t>สอง</t>
  </si>
  <si>
    <t>สอน</t>
  </si>
  <si>
    <t>สอบ</t>
  </si>
  <si>
    <t>สอบถาม</t>
  </si>
  <si>
    <t>สะกิด</t>
  </si>
  <si>
    <t>สะดวก</t>
  </si>
  <si>
    <t>สะดุด</t>
  </si>
  <si>
    <t>สะดุ้ง</t>
  </si>
  <si>
    <t>สะพาน</t>
  </si>
  <si>
    <t>สะสม</t>
  </si>
  <si>
    <t>สะอาด</t>
  </si>
  <si>
    <t>สะอื้น</t>
  </si>
  <si>
    <t>สะเทือน</t>
  </si>
  <si>
    <t>สะเทือนใจ</t>
  </si>
  <si>
    <t>สังคม</t>
  </si>
  <si>
    <t>สังสรรค์</t>
  </si>
  <si>
    <t>สังเกต</t>
  </si>
  <si>
    <t>สันโดษ</t>
  </si>
  <si>
    <t>สับสน</t>
  </si>
  <si>
    <t>สัปดาห์</t>
  </si>
  <si>
    <t>สั่ง</t>
  </si>
  <si>
    <t>สั่น</t>
  </si>
  <si>
    <t>สั้น</t>
  </si>
  <si>
    <t>สาด</t>
  </si>
  <si>
    <t>สาธารณะ</t>
  </si>
  <si>
    <t>สาม</t>
  </si>
  <si>
    <t>สามารถ</t>
  </si>
  <si>
    <t>สามี</t>
  </si>
  <si>
    <t>สาย</t>
  </si>
  <si>
    <t>สาร</t>
  </si>
  <si>
    <t>สาระ</t>
  </si>
  <si>
    <t>สาว</t>
  </si>
  <si>
    <t>สาเหตุ</t>
  </si>
  <si>
    <t>สำคัญ</t>
  </si>
  <si>
    <t>สำนึก</t>
  </si>
  <si>
    <t>สำเร็จ</t>
  </si>
  <si>
    <t>สิบ</t>
  </si>
  <si>
    <t>สิ่ง</t>
  </si>
  <si>
    <t>สิ่งของ</t>
  </si>
  <si>
    <t>สิ่งเร้า</t>
  </si>
  <si>
    <t>สิ้นหวัง</t>
  </si>
  <si>
    <t>สี</t>
  </si>
  <si>
    <t>สีหน้า</t>
  </si>
  <si>
    <t>สี่</t>
  </si>
  <si>
    <t>สึก</t>
  </si>
  <si>
    <t>สื่อสาร</t>
  </si>
  <si>
    <t>สุข</t>
  </si>
  <si>
    <t>สุขใจ</t>
  </si>
  <si>
    <t>สุงสิง</t>
  </si>
  <si>
    <t>สุดท้าย</t>
  </si>
  <si>
    <t>สุรา</t>
  </si>
  <si>
    <t>สุ่ม</t>
  </si>
  <si>
    <t>สูง</t>
  </si>
  <si>
    <t>สูญเสีย</t>
  </si>
  <si>
    <t>สู้</t>
  </si>
  <si>
    <t>ส่อ</t>
  </si>
  <si>
    <t>ส้น</t>
  </si>
  <si>
    <t>หงุดหงิด</t>
  </si>
  <si>
    <t>หญิง</t>
  </si>
  <si>
    <t>หดหู่</t>
  </si>
  <si>
    <t>หนทาง</t>
  </si>
  <si>
    <t>หนอง</t>
  </si>
  <si>
    <t>หนัก</t>
  </si>
  <si>
    <t>หนัง</t>
  </si>
  <si>
    <t>หนังสือ</t>
  </si>
  <si>
    <t>หนี</t>
  </si>
  <si>
    <t>หน่วง</t>
  </si>
  <si>
    <t>หน่วงใจ</t>
  </si>
  <si>
    <t>หน้า</t>
  </si>
  <si>
    <t>หน้าตา</t>
  </si>
  <si>
    <t>หน้าต่าง</t>
  </si>
  <si>
    <t>หน้าที่</t>
  </si>
  <si>
    <t>หน้าอก</t>
  </si>
  <si>
    <t>หมกตัว</t>
  </si>
  <si>
    <t>หมกมุ่น</t>
  </si>
  <si>
    <t>หมด</t>
  </si>
  <si>
    <t>หมอ</t>
  </si>
  <si>
    <t>หมอง</t>
  </si>
  <si>
    <t>หมอน</t>
  </si>
  <si>
    <t>หมั่นไส้</t>
  </si>
  <si>
    <t>หมา</t>
  </si>
  <si>
    <t>หมู</t>
  </si>
  <si>
    <t>หมู่</t>
  </si>
  <si>
    <t>หมู่บ้าน</t>
  </si>
  <si>
    <t>หม่นหมอง</t>
  </si>
  <si>
    <t>หยาบ</t>
  </si>
  <si>
    <t>หยาบคาย</t>
  </si>
  <si>
    <t>หยิก</t>
  </si>
  <si>
    <t>หยิกขา</t>
  </si>
  <si>
    <t>หยุด</t>
  </si>
  <si>
    <t>หลง</t>
  </si>
  <si>
    <t>หลบ</t>
  </si>
  <si>
    <t>หลอน</t>
  </si>
  <si>
    <t>หลับ</t>
  </si>
  <si>
    <t>หลับตา</t>
  </si>
  <si>
    <t>หลับนอน</t>
  </si>
  <si>
    <t>หลีกเลี่ยง</t>
  </si>
  <si>
    <t>หลุด</t>
  </si>
  <si>
    <t>หลุดพ้น</t>
  </si>
  <si>
    <t>หวง</t>
  </si>
  <si>
    <t>หวัง</t>
  </si>
  <si>
    <t>หวาดระแวง</t>
  </si>
  <si>
    <t>หวิว</t>
  </si>
  <si>
    <t>หว่านล้อม</t>
  </si>
  <si>
    <t>หอ</t>
  </si>
  <si>
    <t>หอบ</t>
  </si>
  <si>
    <t>หัน</t>
  </si>
  <si>
    <t>หัว</t>
  </si>
  <si>
    <t>หัวหน้า</t>
  </si>
  <si>
    <t>หัวเราะ</t>
  </si>
  <si>
    <t>หัวใจ</t>
  </si>
  <si>
    <t>หา</t>
  </si>
  <si>
    <t>หาย</t>
  </si>
  <si>
    <t>หายใจ</t>
  </si>
  <si>
    <t>หาว</t>
  </si>
  <si>
    <t>หิว</t>
  </si>
  <si>
    <t>หู</t>
  </si>
  <si>
    <t>ห่วง</t>
  </si>
  <si>
    <t>ห่าง</t>
  </si>
  <si>
    <t>ห้อง</t>
  </si>
  <si>
    <t>ห้องน้ำ</t>
  </si>
  <si>
    <t>ห้องมืด</t>
  </si>
  <si>
    <t>ห้า</t>
  </si>
  <si>
    <t>ห้าม</t>
  </si>
  <si>
    <t>อก</t>
  </si>
  <si>
    <t>อกหัก</t>
  </si>
  <si>
    <t>อดทน</t>
  </si>
  <si>
    <t>อดิเรก</t>
  </si>
  <si>
    <t>อดีต</t>
  </si>
  <si>
    <t>อธิบาย</t>
  </si>
  <si>
    <t>อนาคต</t>
  </si>
  <si>
    <t>อนุญาต</t>
  </si>
  <si>
    <t>อนุบาล</t>
  </si>
  <si>
    <t>อยู่แล้ว</t>
  </si>
  <si>
    <t>อย่า</t>
  </si>
  <si>
    <t>อย่างไร</t>
  </si>
  <si>
    <t>อร่อย</t>
  </si>
  <si>
    <t>อัตโนมัติ</t>
  </si>
  <si>
    <t>อัลไซเมอร์</t>
  </si>
  <si>
    <t>อา</t>
  </si>
  <si>
    <t>อาการ</t>
  </si>
  <si>
    <t>อากาศ</t>
  </si>
  <si>
    <t>อาจารย์</t>
  </si>
  <si>
    <t>อาทิตย์</t>
  </si>
  <si>
    <t>อาย</t>
  </si>
  <si>
    <t>อายุ</t>
  </si>
  <si>
    <t>อารมณ์</t>
  </si>
  <si>
    <t>อาหาร</t>
  </si>
  <si>
    <t>อาเจียน</t>
  </si>
  <si>
    <t>อำนวย</t>
  </si>
  <si>
    <t>อิจฉา</t>
  </si>
  <si>
    <t>อิน</t>
  </si>
  <si>
    <t>อิ่ม</t>
  </si>
  <si>
    <t>อึดอัด</t>
  </si>
  <si>
    <t>อึดอัดใจ</t>
  </si>
  <si>
    <t>อื่น</t>
  </si>
  <si>
    <t>อื้อ</t>
  </si>
  <si>
    <t>อุด</t>
  </si>
  <si>
    <t>อุบาท</t>
  </si>
  <si>
    <t>อ่อน</t>
  </si>
  <si>
    <t>อ่อนเพลีย</t>
  </si>
  <si>
    <t>อ่อนแอ</t>
  </si>
  <si>
    <t>อ่อนไหว</t>
  </si>
  <si>
    <t>อ่าน</t>
  </si>
  <si>
    <t>อ้วก</t>
  </si>
  <si>
    <t>อ้วน</t>
  </si>
  <si>
    <t>อ้าง</t>
  </si>
  <si>
    <t>ฮึด</t>
  </si>
  <si>
    <t>เกม</t>
  </si>
  <si>
    <t>เกรด</t>
  </si>
  <si>
    <t>เกริ่น</t>
  </si>
  <si>
    <t>เกลียด</t>
  </si>
  <si>
    <t>เกาหลี</t>
  </si>
  <si>
    <t>เกิด</t>
  </si>
  <si>
    <t>เกิน</t>
  </si>
  <si>
    <t>เกียรติ</t>
  </si>
  <si>
    <t>เกี่ยว</t>
  </si>
  <si>
    <t>เกือบ</t>
  </si>
  <si>
    <t>เก็บ</t>
  </si>
  <si>
    <t>เก็บกด</t>
  </si>
  <si>
    <t>เก็บตัว</t>
  </si>
  <si>
    <t>เก่ง</t>
  </si>
  <si>
    <t>เก่า</t>
  </si>
  <si>
    <t>เขียน</t>
  </si>
  <si>
    <t>เขียว</t>
  </si>
  <si>
    <t>เข็ม</t>
  </si>
  <si>
    <t>เข้มงวด</t>
  </si>
  <si>
    <t>เข้มแข็ง</t>
  </si>
  <si>
    <t>เข้าใจ</t>
  </si>
  <si>
    <t>เครียด</t>
  </si>
  <si>
    <t>เครื่อง</t>
  </si>
  <si>
    <t>เคร่ง</t>
  </si>
  <si>
    <t>เคว้ง</t>
  </si>
  <si>
    <t>เคว้งคว้าง</t>
  </si>
  <si>
    <t>เคารพบูชา</t>
  </si>
  <si>
    <t>เค้า</t>
  </si>
  <si>
    <t>เงิน</t>
  </si>
  <si>
    <t>เงียบ</t>
  </si>
  <si>
    <t>เจอ</t>
  </si>
  <si>
    <t>เจ็บ</t>
  </si>
  <si>
    <t>เจ็บปวด</t>
  </si>
  <si>
    <t>เฉย</t>
  </si>
  <si>
    <t>เฉยชา</t>
  </si>
  <si>
    <t>เฉียบพลัน</t>
  </si>
  <si>
    <t>เฉื่อย</t>
  </si>
  <si>
    <t>เชิง</t>
  </si>
  <si>
    <t>เชิงใจ</t>
  </si>
  <si>
    <t>เชือก</t>
  </si>
  <si>
    <t>เชื่อ</t>
  </si>
  <si>
    <t>เชื่อง</t>
  </si>
  <si>
    <t>เชื่อใจ</t>
  </si>
  <si>
    <t>เช็ค</t>
  </si>
  <si>
    <t>เช็ด</t>
  </si>
  <si>
    <t>เช่า</t>
  </si>
  <si>
    <t>เช้า</t>
  </si>
  <si>
    <t>เซเว่น</t>
  </si>
  <si>
    <t>เซ็ง</t>
  </si>
  <si>
    <t>เซ้าซี้</t>
  </si>
  <si>
    <t>เดิน</t>
  </si>
  <si>
    <t>เดิม</t>
  </si>
  <si>
    <t>เดี่ยว</t>
  </si>
  <si>
    <t>เดือน</t>
  </si>
  <si>
    <t>เด็ก</t>
  </si>
  <si>
    <t>เตรียม</t>
  </si>
  <si>
    <t>เตียง</t>
  </si>
  <si>
    <t>เตือน</t>
  </si>
  <si>
    <t>เต็ม</t>
  </si>
  <si>
    <t>เต็มที่</t>
  </si>
  <si>
    <t>เต้น</t>
  </si>
  <si>
    <t>เถียง</t>
  </si>
  <si>
    <t>เทคแคร์</t>
  </si>
  <si>
    <t>เทอม</t>
  </si>
  <si>
    <t>เทิดทูน</t>
  </si>
  <si>
    <t>เที่ยง</t>
  </si>
  <si>
    <t>เที่ยงคืน</t>
  </si>
  <si>
    <t>เที่ยว</t>
  </si>
  <si>
    <t>เท่า</t>
  </si>
  <si>
    <t>เท่านั้น</t>
  </si>
  <si>
    <t>เท้า</t>
  </si>
  <si>
    <t>เท้าชา</t>
  </si>
  <si>
    <t>เน็ต</t>
  </si>
  <si>
    <t>เบลอ</t>
  </si>
  <si>
    <t>เบา</t>
  </si>
  <si>
    <t>เบี่ยง</t>
  </si>
  <si>
    <t>เบื่อ</t>
  </si>
  <si>
    <t>เบื้อง</t>
  </si>
  <si>
    <t>เปรียบเทียบ</t>
  </si>
  <si>
    <t>เปลี่ยน</t>
  </si>
  <si>
    <t>เปลี่ยนแปลง</t>
  </si>
  <si>
    <t>เปล่า</t>
  </si>
  <si>
    <t>เปิดอก</t>
  </si>
  <si>
    <t>เปิดใจ</t>
  </si>
  <si>
    <t>เปียก</t>
  </si>
  <si>
    <t>เป็นต้น</t>
  </si>
  <si>
    <t>เป็นมา</t>
  </si>
  <si>
    <t>เป็นสุข</t>
  </si>
  <si>
    <t>เป็นอยู่</t>
  </si>
  <si>
    <t>เป้าหมาย</t>
  </si>
  <si>
    <t>เผชิญ</t>
  </si>
  <si>
    <t>เผลอ</t>
  </si>
  <si>
    <t>เพดาน</t>
  </si>
  <si>
    <t>เพลง</t>
  </si>
  <si>
    <t>เพลีย</t>
  </si>
  <si>
    <t>เพิ่ง</t>
  </si>
  <si>
    <t>เพิ่ม</t>
  </si>
  <si>
    <t>เพียง</t>
  </si>
  <si>
    <t>เพื่อน</t>
  </si>
  <si>
    <t>เฟสมา</t>
  </si>
  <si>
    <t>เมตตา</t>
  </si>
  <si>
    <t>เมท</t>
  </si>
  <si>
    <t>เมษายน</t>
  </si>
  <si>
    <t>เมา</t>
  </si>
  <si>
    <t>เมิน</t>
  </si>
  <si>
    <t>เมื่อย</t>
  </si>
  <si>
    <t>เมื่อไร</t>
  </si>
  <si>
    <t>เม็ด</t>
  </si>
  <si>
    <t>เยอะ</t>
  </si>
  <si>
    <t>เยอะแยะ</t>
  </si>
  <si>
    <t>เยาะเย้ย</t>
  </si>
  <si>
    <t>เย็น</t>
  </si>
  <si>
    <t>เรียก</t>
  </si>
  <si>
    <t>เรียกร้อง</t>
  </si>
  <si>
    <t>เรียน</t>
  </si>
  <si>
    <t>เรียนรู้</t>
  </si>
  <si>
    <t>เรี่ยวแรง</t>
  </si>
  <si>
    <t>เรื่อง</t>
  </si>
  <si>
    <t>เรื่องราว</t>
  </si>
  <si>
    <t>เรื่อย</t>
  </si>
  <si>
    <t>เรื่อยเปื่อย</t>
  </si>
  <si>
    <t>เรื้อรัง</t>
  </si>
  <si>
    <t>เร็ว</t>
  </si>
  <si>
    <t>เลิก</t>
  </si>
  <si>
    <t>เลิกลา</t>
  </si>
  <si>
    <t>เลี้ยง</t>
  </si>
  <si>
    <t>เลือก</t>
  </si>
  <si>
    <t>เลือด</t>
  </si>
  <si>
    <t>เล็ก</t>
  </si>
  <si>
    <t>เล็กน้อย</t>
  </si>
  <si>
    <t>เล็บ</t>
  </si>
  <si>
    <t>เล่น</t>
  </si>
  <si>
    <t>เล่า</t>
  </si>
  <si>
    <t>เวลา</t>
  </si>
  <si>
    <t>เวียน</t>
  </si>
  <si>
    <t>เว้น</t>
  </si>
  <si>
    <t>เศร้า</t>
  </si>
  <si>
    <t>เศร้าใจ</t>
  </si>
  <si>
    <t>เสพ</t>
  </si>
  <si>
    <t>เสมอ</t>
  </si>
  <si>
    <t>เสร็จ</t>
  </si>
  <si>
    <t>เสีย</t>
  </si>
  <si>
    <t>เสียง</t>
  </si>
  <si>
    <t>เสียด</t>
  </si>
  <si>
    <t>เสียหาย</t>
  </si>
  <si>
    <t>เสียใจ</t>
  </si>
  <si>
    <t>เสี่ยง</t>
  </si>
  <si>
    <t>เสแสร้ง</t>
  </si>
  <si>
    <t>เส้น</t>
  </si>
  <si>
    <t>เหงา</t>
  </si>
  <si>
    <t>เหตุ</t>
  </si>
  <si>
    <t>เหตุการณ์</t>
  </si>
  <si>
    <t>เหตุผล</t>
  </si>
  <si>
    <t>เหนือ</t>
  </si>
  <si>
    <t>เหนื่อย</t>
  </si>
  <si>
    <t>เหนื่อยล้า</t>
  </si>
  <si>
    <t>เหนื่อยเพลีย</t>
  </si>
  <si>
    <t>เหนื่อยใจ</t>
  </si>
  <si>
    <t>เหน็บ</t>
  </si>
  <si>
    <t>เหมาะ</t>
  </si>
  <si>
    <t>เหมาะสม</t>
  </si>
  <si>
    <t>เหมือน</t>
  </si>
  <si>
    <t>เหม่อ</t>
  </si>
  <si>
    <t>เหลือ</t>
  </si>
  <si>
    <t>เหล่า</t>
  </si>
  <si>
    <t>เหว</t>
  </si>
  <si>
    <t>เหวี่ยง</t>
  </si>
  <si>
    <t>เอา</t>
  </si>
  <si>
    <t>เอาเปรียบ</t>
  </si>
  <si>
    <t>เอียง</t>
  </si>
  <si>
    <t>เอื่อย</t>
  </si>
  <si>
    <t>เฮง</t>
  </si>
  <si>
    <t>เฮฮา</t>
  </si>
  <si>
    <t>เเคร์</t>
  </si>
  <si>
    <t>เเต่</t>
  </si>
  <si>
    <t>เเฟน</t>
  </si>
  <si>
    <t>เเม้</t>
  </si>
  <si>
    <t>เเม้แต่</t>
  </si>
  <si>
    <t>เเล้ว</t>
  </si>
  <si>
    <t>แกล้ง</t>
  </si>
  <si>
    <t>แกะ</t>
  </si>
  <si>
    <t>แกะปาก</t>
  </si>
  <si>
    <t>แก่</t>
  </si>
  <si>
    <t>แก้</t>
  </si>
  <si>
    <t>แก้ไข</t>
  </si>
  <si>
    <t>แขน</t>
  </si>
  <si>
    <t>แขวน</t>
  </si>
  <si>
    <t>แขวะ</t>
  </si>
  <si>
    <t>แข่ง</t>
  </si>
  <si>
    <t>แคร์</t>
  </si>
  <si>
    <t>แค่</t>
  </si>
  <si>
    <t>แง่บวก</t>
  </si>
  <si>
    <t>แง่ลบ</t>
  </si>
  <si>
    <t>แจ่มใส</t>
  </si>
  <si>
    <t>แซะ</t>
  </si>
  <si>
    <t>แดง</t>
  </si>
  <si>
    <t>แดด</t>
  </si>
  <si>
    <t>แตก</t>
  </si>
  <si>
    <t>แตะ</t>
  </si>
  <si>
    <t>แต่ถ้า</t>
  </si>
  <si>
    <t>แต่ละ</t>
  </si>
  <si>
    <t>แต่ว่า</t>
  </si>
  <si>
    <t>แต่ไร</t>
  </si>
  <si>
    <t>แถบ</t>
  </si>
  <si>
    <t>แถม</t>
  </si>
  <si>
    <t>แทง</t>
  </si>
  <si>
    <t>แทน</t>
  </si>
  <si>
    <t>แทบ</t>
  </si>
  <si>
    <t>แทรก</t>
  </si>
  <si>
    <t>แท้</t>
  </si>
  <si>
    <t>แนว</t>
  </si>
  <si>
    <t>แน่</t>
  </si>
  <si>
    <t>แน่น</t>
  </si>
  <si>
    <t>แบก</t>
  </si>
  <si>
    <t>แปป</t>
  </si>
  <si>
    <t>แปรปรวน</t>
  </si>
  <si>
    <t>แปลก</t>
  </si>
  <si>
    <t>แปลกใจ</t>
  </si>
  <si>
    <t>แผง</t>
  </si>
  <si>
    <t>แผน</t>
  </si>
  <si>
    <t>แผล</t>
  </si>
  <si>
    <t>แพง</t>
  </si>
  <si>
    <t>แพทย์</t>
  </si>
  <si>
    <t>แพ้</t>
  </si>
  <si>
    <t>แพ้ท้อง</t>
  </si>
  <si>
    <t>แฟน</t>
  </si>
  <si>
    <t>แมลง</t>
  </si>
  <si>
    <t>แม่</t>
  </si>
  <si>
    <t>แม่เลี้ยง</t>
  </si>
  <si>
    <t>แม้</t>
  </si>
  <si>
    <t>แม้แต่</t>
  </si>
  <si>
    <t>แยก</t>
  </si>
  <si>
    <t>แย่</t>
  </si>
  <si>
    <t>แรง</t>
  </si>
  <si>
    <t>แรงใจ</t>
  </si>
  <si>
    <t>แลก</t>
  </si>
  <si>
    <t>แวดล้อม</t>
  </si>
  <si>
    <t>แว่ว</t>
  </si>
  <si>
    <t>แว๊บ</t>
  </si>
  <si>
    <t>แสง</t>
  </si>
  <si>
    <t>แสดง</t>
  </si>
  <si>
    <t>แอบ</t>
  </si>
  <si>
    <t>แอบร้อง</t>
  </si>
  <si>
    <t>แอโรบิก</t>
  </si>
  <si>
    <t>โกรธ</t>
  </si>
  <si>
    <t>โกหก</t>
  </si>
  <si>
    <t>โครง</t>
  </si>
  <si>
    <t>โง่</t>
  </si>
  <si>
    <t>โชคดี</t>
  </si>
  <si>
    <t>โชคร้าย</t>
  </si>
  <si>
    <t>โซเชียล</t>
  </si>
  <si>
    <t>โดด</t>
  </si>
  <si>
    <t>โดดเดี่ยว</t>
  </si>
  <si>
    <t>โดน</t>
  </si>
  <si>
    <t>โต</t>
  </si>
  <si>
    <t>โต้ตอบ</t>
  </si>
  <si>
    <t>โทร</t>
  </si>
  <si>
    <t>โทรศัพท์</t>
  </si>
  <si>
    <t>โทษ</t>
  </si>
  <si>
    <t>โปรเจค</t>
  </si>
  <si>
    <t>โพลน</t>
  </si>
  <si>
    <t>โมง</t>
  </si>
  <si>
    <t>โมโห</t>
  </si>
  <si>
    <t>โยน</t>
  </si>
  <si>
    <t>โรค</t>
  </si>
  <si>
    <t>โรง</t>
  </si>
  <si>
    <t>โลก</t>
  </si>
  <si>
    <t>โล่ง</t>
  </si>
  <si>
    <t>โวยวาย</t>
  </si>
  <si>
    <t>โหดร้าย</t>
  </si>
  <si>
    <t>โอกาส</t>
  </si>
  <si>
    <t>โอเค</t>
  </si>
  <si>
    <t>ใกล้</t>
  </si>
  <si>
    <t>ใคร</t>
  </si>
  <si>
    <t>ใจ</t>
  </si>
  <si>
    <t>ใจร้าย</t>
  </si>
  <si>
    <t>ใจลอย</t>
  </si>
  <si>
    <t>ใจเย็น</t>
  </si>
  <si>
    <t>ใช้</t>
  </si>
  <si>
    <t>ใช้จ่าย</t>
  </si>
  <si>
    <t>ใด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</si>
  <si>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</si>
  <si>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</si>
  <si>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</si>
  <si>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</si>
  <si>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</si>
  <si>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</si>
  <si>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</si>
  <si>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</si>
  <si>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ไขว่คว้า</t>
  </si>
  <si>
    <t>ไข้</t>
  </si>
  <si>
    <t>ไง</t>
  </si>
  <si>
    <t>ได้ยิน</t>
  </si>
  <si>
    <t>ไถ่</t>
  </si>
  <si>
    <t>ไบโพลาร์</t>
  </si>
  <si>
    <t>ไฟ</t>
  </si>
  <si>
    <t>ไมเกรน</t>
  </si>
  <si>
    <t>ไม่ทัน</t>
  </si>
  <si>
    <t>ไม่ปกติ</t>
  </si>
  <si>
    <t>ไม่มี</t>
  </si>
  <si>
    <t>ไม่ว่า</t>
  </si>
  <si>
    <t>ไม่ได้</t>
  </si>
  <si>
    <t>ไร้</t>
  </si>
  <si>
    <t>ไว</t>
  </si>
  <si>
    <t>ไว้วางใจ</t>
  </si>
  <si>
    <t>ไว้ใจ</t>
  </si>
  <si>
    <t>ไหน</t>
  </si>
  <si>
    <t>ไหม</t>
  </si>
  <si>
    <t>ไหร่</t>
  </si>
  <si>
    <t>ไหล</t>
  </si>
  <si>
    <t>ไหล่</t>
  </si>
  <si>
    <t>ไหว</t>
  </si>
  <si>
    <t>ไอ</t>
  </si>
  <si>
    <t>normal</t>
  </si>
  <si>
    <t>minimal</t>
  </si>
  <si>
    <t>middle</t>
  </si>
  <si>
    <t>sever</t>
  </si>
  <si>
    <t>สบหน้า</t>
  </si>
  <si>
    <t>ชีวา</t>
  </si>
  <si>
    <t>ทุกข์ใจ</t>
  </si>
  <si>
    <t>หมก</t>
  </si>
  <si>
    <t>แง่ร้าย</t>
  </si>
  <si>
    <t>ออกกำลังกาย</t>
  </si>
  <si>
    <t>ปากชา</t>
  </si>
  <si>
    <t>มือชา</t>
  </si>
  <si>
    <t>รุมล้อม</t>
  </si>
  <si>
    <t>สีผิว</t>
  </si>
  <si>
    <t>-</t>
  </si>
  <si>
    <t>กึ่ง</t>
  </si>
  <si>
    <t>ขา</t>
  </si>
  <si>
    <t>ครับ</t>
  </si>
  <si>
    <t>คะ</t>
  </si>
  <si>
    <t>ค่ะ</t>
  </si>
  <si>
    <t>จน</t>
  </si>
  <si>
    <t>จบ</t>
  </si>
  <si>
    <t>จุดมุ่งหมาย</t>
  </si>
  <si>
    <t>ฉัน</t>
  </si>
  <si>
    <t>ชนิด</t>
  </si>
  <si>
    <t>ซูบ</t>
  </si>
  <si>
    <t>ดิฉัน</t>
  </si>
  <si>
    <t>ด่าง</t>
  </si>
  <si>
    <t>ด้าน</t>
  </si>
  <si>
    <t>ตน</t>
  </si>
  <si>
    <t>ตอน</t>
  </si>
  <si>
    <t>ตัน</t>
  </si>
  <si>
    <t>ตัว</t>
  </si>
  <si>
    <t>ตั้งแต่</t>
  </si>
  <si>
    <t>ต่อจาก</t>
  </si>
  <si>
    <t>ต่อมา</t>
  </si>
  <si>
    <t>ต่างๆ</t>
  </si>
  <si>
    <t>ถึง</t>
  </si>
  <si>
    <t>ทั้ง</t>
  </si>
  <si>
    <t>ทั้งๆที่</t>
  </si>
  <si>
    <t>ทำ</t>
  </si>
  <si>
    <t>ทีไร</t>
  </si>
  <si>
    <t>ที่สุด</t>
  </si>
  <si>
    <t>ท่าน</t>
  </si>
  <si>
    <t>ท่ามกลาง</t>
  </si>
  <si>
    <t>นั่น</t>
  </si>
  <si>
    <t>บางที</t>
  </si>
  <si>
    <t>ป.</t>
  </si>
  <si>
    <t>ปา</t>
  </si>
  <si>
    <t>ปี</t>
  </si>
  <si>
    <t>ผช.</t>
  </si>
  <si>
    <t>ผม</t>
  </si>
  <si>
    <t>ผู้</t>
  </si>
  <si>
    <t>พระ</t>
  </si>
  <si>
    <t>พรุ่ง</t>
  </si>
  <si>
    <t>พร้อม</t>
  </si>
  <si>
    <t>พลาด</t>
  </si>
  <si>
    <t>ม.</t>
  </si>
  <si>
    <t>มอ</t>
  </si>
  <si>
    <t>มัธยม</t>
  </si>
  <si>
    <t>มัธยมศึกษา</t>
  </si>
  <si>
    <t>มัน</t>
  </si>
  <si>
    <t>รับ</t>
  </si>
  <si>
    <t>ร่วม</t>
  </si>
  <si>
    <t>ลง</t>
  </si>
  <si>
    <t>ว่า</t>
  </si>
  <si>
    <t>สัก</t>
  </si>
  <si>
    <t>สำหรับ</t>
  </si>
  <si>
    <t>สู่</t>
  </si>
  <si>
    <t>หนู</t>
  </si>
  <si>
    <t>หน่อย</t>
  </si>
  <si>
    <t>หลังจาก</t>
  </si>
  <si>
    <t>หาก</t>
  </si>
  <si>
    <t>ห้ะ</t>
  </si>
  <si>
    <t>อยาก</t>
  </si>
  <si>
    <t>ออก</t>
  </si>
  <si>
    <t>อัน</t>
  </si>
  <si>
    <t>อี</t>
  </si>
  <si>
    <t>เข้า</t>
  </si>
  <si>
    <t>เคย</t>
  </si>
  <si>
    <t>เดียว</t>
  </si>
  <si>
    <t>เดี๋ยว</t>
  </si>
  <si>
    <t>เดี๋ยวนี้</t>
  </si>
  <si>
    <t>เถอะ</t>
  </si>
  <si>
    <t>เถิด</t>
  </si>
  <si>
    <t>เนี้ย</t>
  </si>
  <si>
    <t>เริ่ม</t>
  </si>
  <si>
    <t>เหน็บชา</t>
  </si>
  <si>
    <t>เหรอ</t>
  </si>
  <si>
    <t>แต่</t>
  </si>
  <si>
    <t>แบบ</t>
  </si>
  <si>
    <t>แหละ</t>
  </si>
  <si>
    <t>ใช่</t>
  </si>
  <si>
    <t>ไม่</t>
  </si>
  <si>
    <t>ไร</t>
  </si>
  <si>
    <t>ไล่</t>
  </si>
  <si>
    <t>ๆ</t>
  </si>
  <si>
    <t>0</t>
  </si>
  <si>
    <t>1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</si>
  <si>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</si>
  <si>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</si>
  <si>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</si>
  <si>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</si>
  <si>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</si>
  <si>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</si>
  <si>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</si>
  <si>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</si>
  <si>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</si>
  <si>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</si>
  <si>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</si>
  <si>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2018</t>
  </si>
  <si>
    <t>21</t>
  </si>
  <si>
    <t>22</t>
  </si>
  <si>
    <t>23</t>
  </si>
  <si>
    <t>24</t>
  </si>
  <si>
    <t>26</t>
  </si>
  <si>
    <t>28</t>
  </si>
  <si>
    <t>29</t>
  </si>
  <si>
    <t>3</t>
  </si>
  <si>
    <t>30</t>
  </si>
  <si>
    <t>4</t>
  </si>
  <si>
    <t>48</t>
  </si>
  <si>
    <t>49</t>
  </si>
  <si>
    <t>5</t>
  </si>
  <si>
    <t>50</t>
  </si>
  <si>
    <t>52</t>
  </si>
  <si>
    <t>6</t>
  </si>
  <si>
    <t>7</t>
  </si>
  <si>
    <t>8</t>
  </si>
  <si>
    <t>9</t>
  </si>
  <si>
    <t>ยัง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</si>
</sst>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43D-0B0D-46D2-B3BC-18D5F0C702EB}">
  <dimension ref="A1:J560"/>
  <sheetViews>
    <sheetView tabSelected="1" topLeftCell="A106" zoomScaleNormal="100" workbookViewId="0">
      <selection activeCell="A127" sqref="A127"/>
    </sheetView>
  </sheetViews>
  <sheetFormatPr defaultRowHeight="18"/>
  <cols>
    <col min="1" max="1" width="19.88671875" style="4" customWidth="1"/>
    <col min="2" max="4" width="19.88671875" style="1" customWidth="1"/>
    <col min="6" max="6" width="17.44140625" style="1" customWidth="1"/>
    <col min="7" max="9" width="8.88671875" style="2"/>
    <col min="10" max="10" width="13" style="1" customWidth="1"/>
    <col min="11" max="16384" width="8.88671875" style="2"/>
  </cols>
  <sheetData>
    <row r="1" spans="1:4">
      <c r="A1" s="4" t="s">
        <v>1150</v>
      </c>
      <c r="B1" s="1" t="s">
        <v>1151</v>
      </c>
      <c r="C1" s="1" t="s">
        <v>1152</v>
      </c>
      <c r="D1" s="1" t="s">
        <v>1153</v>
      </c>
    </row>
    <row r="2" spans="1:4">
      <c r="A2" s="5" t="s">
        <v>1164</v>
      </c>
      <c r="B2" s="3" t="s">
        <v>11</v>
      </c>
      <c r="C2" s="3" t="s">
        <v>3</v>
      </c>
      <c r="D2" s="3" t="s">
        <v>0</v>
      </c>
    </row>
    <row r="3" spans="1:4">
      <c r="A3" s="5" t="s">
        <v>1247</v>
      </c>
      <c r="B3" s="3" t="s">
        <v>18</v>
      </c>
      <c r="C3" s="3" t="s">
        <v>4</v>
      </c>
      <c r="D3" s="3" t="s">
        <v>1</v>
      </c>
    </row>
    <row r="4" spans="1:4">
      <c r="A4" s="5" t="s">
        <v>1248</v>
      </c>
      <c r="B4" s="3" t="s">
        <v>19</v>
      </c>
      <c r="C4" s="3" t="s">
        <v>5</v>
      </c>
      <c r="D4" s="3" t="s">
        <v>7</v>
      </c>
    </row>
    <row r="5" spans="1:4">
      <c r="A5" s="5" t="s">
        <v>1249</v>
      </c>
      <c r="B5" s="3" t="s">
        <v>26</v>
      </c>
      <c r="C5" s="3" t="s">
        <v>13</v>
      </c>
      <c r="D5" s="3" t="s">
        <v>8</v>
      </c>
    </row>
    <row r="6" spans="1:4">
      <c r="A6" s="5" t="s">
        <v>1250</v>
      </c>
      <c r="B6" s="3" t="s">
        <v>29</v>
      </c>
      <c r="C6" s="3" t="s">
        <v>17</v>
      </c>
      <c r="D6" s="3" t="s">
        <v>12</v>
      </c>
    </row>
    <row r="7" spans="1:4">
      <c r="A7" s="5" t="s">
        <v>1251</v>
      </c>
      <c r="B7" s="3" t="s">
        <v>38</v>
      </c>
      <c r="C7" s="3" t="s">
        <v>22</v>
      </c>
      <c r="D7" s="3" t="s">
        <v>15</v>
      </c>
    </row>
    <row r="8" spans="1:4">
      <c r="A8" s="5" t="s">
        <v>1252</v>
      </c>
      <c r="B8" s="3" t="s">
        <v>47</v>
      </c>
      <c r="C8" s="3" t="s">
        <v>23</v>
      </c>
      <c r="D8" s="3" t="s">
        <v>21</v>
      </c>
    </row>
    <row r="9" spans="1:4">
      <c r="A9" s="5" t="s">
        <v>1253</v>
      </c>
      <c r="B9" s="3" t="s">
        <v>1165</v>
      </c>
      <c r="C9" s="3" t="s">
        <v>30</v>
      </c>
      <c r="D9" s="3" t="s">
        <v>24</v>
      </c>
    </row>
    <row r="10" spans="1:4">
      <c r="A10" s="5" t="s">
        <v>1254</v>
      </c>
      <c r="B10" s="3" t="s">
        <v>56</v>
      </c>
      <c r="C10" s="3" t="s">
        <v>32</v>
      </c>
      <c r="D10" s="3" t="s">
        <v>25</v>
      </c>
    </row>
    <row r="11" spans="1:4">
      <c r="A11" s="5" t="s">
        <v>1255</v>
      </c>
      <c r="B11" s="3" t="s">
        <v>57</v>
      </c>
      <c r="C11" s="3" t="s">
        <v>34</v>
      </c>
      <c r="D11" s="3" t="s">
        <v>48</v>
      </c>
    </row>
    <row r="12" spans="1:4">
      <c r="A12" s="5" t="s">
        <v>1256</v>
      </c>
      <c r="B12" s="3" t="s">
        <v>64</v>
      </c>
      <c r="C12" s="3" t="s">
        <v>35</v>
      </c>
      <c r="D12" s="3" t="s">
        <v>49</v>
      </c>
    </row>
    <row r="13" spans="1:4">
      <c r="A13" s="5" t="s">
        <v>1257</v>
      </c>
      <c r="B13" s="3" t="s">
        <v>74</v>
      </c>
      <c r="C13" s="3" t="s">
        <v>36</v>
      </c>
      <c r="D13" s="3" t="s">
        <v>65</v>
      </c>
    </row>
    <row r="14" spans="1:4">
      <c r="A14" s="5" t="s">
        <v>1258</v>
      </c>
      <c r="B14" s="3" t="s">
        <v>75</v>
      </c>
      <c r="C14" s="3" t="s">
        <v>37</v>
      </c>
      <c r="D14" s="3" t="s">
        <v>86</v>
      </c>
    </row>
    <row r="15" spans="1:4">
      <c r="A15" s="5" t="s">
        <v>1259</v>
      </c>
      <c r="B15" s="3" t="s">
        <v>82</v>
      </c>
      <c r="C15" s="3" t="s">
        <v>39</v>
      </c>
      <c r="D15" s="3" t="s">
        <v>89</v>
      </c>
    </row>
    <row r="16" spans="1:4">
      <c r="A16" s="5" t="s">
        <v>1260</v>
      </c>
      <c r="B16" s="3" t="s">
        <v>83</v>
      </c>
      <c r="C16" s="3" t="s">
        <v>41</v>
      </c>
      <c r="D16" s="3" t="s">
        <v>101</v>
      </c>
    </row>
    <row r="17" spans="1:4">
      <c r="A17" s="5" t="s">
        <v>1261</v>
      </c>
      <c r="B17" s="3" t="s">
        <v>84</v>
      </c>
      <c r="C17" s="3" t="s">
        <v>46</v>
      </c>
      <c r="D17" s="3" t="s">
        <v>114</v>
      </c>
    </row>
    <row r="18" spans="1:4">
      <c r="A18" s="5" t="s">
        <v>1262</v>
      </c>
      <c r="B18" s="3" t="s">
        <v>98</v>
      </c>
      <c r="C18" s="3" t="s">
        <v>60</v>
      </c>
      <c r="D18" s="3" t="s">
        <v>115</v>
      </c>
    </row>
    <row r="19" spans="1:4">
      <c r="A19" s="5" t="s">
        <v>1263</v>
      </c>
      <c r="B19" s="3" t="s">
        <v>109</v>
      </c>
      <c r="C19" s="3" t="s">
        <v>67</v>
      </c>
      <c r="D19" s="3" t="s">
        <v>116</v>
      </c>
    </row>
    <row r="20" spans="1:4">
      <c r="A20" s="5" t="s">
        <v>1264</v>
      </c>
      <c r="B20" s="3" t="s">
        <v>119</v>
      </c>
      <c r="C20" s="3" t="s">
        <v>68</v>
      </c>
      <c r="D20" s="3" t="s">
        <v>121</v>
      </c>
    </row>
    <row r="21" spans="1:4">
      <c r="A21" s="5" t="s">
        <v>1265</v>
      </c>
      <c r="B21" s="3" t="s">
        <v>125</v>
      </c>
      <c r="C21" s="3" t="s">
        <v>69</v>
      </c>
      <c r="D21" s="3" t="s">
        <v>126</v>
      </c>
    </row>
    <row r="22" spans="1:4">
      <c r="A22" s="5" t="s">
        <v>1266</v>
      </c>
      <c r="B22" s="3" t="s">
        <v>132</v>
      </c>
      <c r="C22" s="3" t="s">
        <v>81</v>
      </c>
      <c r="D22" s="3" t="s">
        <v>133</v>
      </c>
    </row>
    <row r="23" spans="1:4">
      <c r="A23" s="5" t="s">
        <v>1267</v>
      </c>
      <c r="B23" s="3" t="s">
        <v>136</v>
      </c>
      <c r="C23" s="3" t="s">
        <v>85</v>
      </c>
      <c r="D23" s="3" t="s">
        <v>140</v>
      </c>
    </row>
    <row r="24" spans="1:4">
      <c r="A24" s="5" t="s">
        <v>1268</v>
      </c>
      <c r="B24" s="3" t="s">
        <v>1171</v>
      </c>
      <c r="C24" s="3" t="s">
        <v>91</v>
      </c>
      <c r="D24" s="3" t="s">
        <v>141</v>
      </c>
    </row>
    <row r="25" spans="1:4">
      <c r="A25" s="5" t="s">
        <v>1269</v>
      </c>
      <c r="B25" s="3" t="s">
        <v>156</v>
      </c>
      <c r="C25" s="3" t="s">
        <v>93</v>
      </c>
      <c r="D25" s="3" t="s">
        <v>146</v>
      </c>
    </row>
    <row r="26" spans="1:4">
      <c r="A26" s="5" t="s">
        <v>1270</v>
      </c>
      <c r="B26" s="3" t="s">
        <v>158</v>
      </c>
      <c r="C26" s="3" t="s">
        <v>99</v>
      </c>
      <c r="D26" s="3" t="s">
        <v>147</v>
      </c>
    </row>
    <row r="27" spans="1:4">
      <c r="A27" s="5" t="s">
        <v>1271</v>
      </c>
      <c r="B27" s="3" t="s">
        <v>166</v>
      </c>
      <c r="C27" s="3" t="s">
        <v>107</v>
      </c>
      <c r="D27" s="3" t="s">
        <v>162</v>
      </c>
    </row>
    <row r="28" spans="1:4">
      <c r="A28" s="5" t="s">
        <v>1272</v>
      </c>
      <c r="B28" s="3" t="s">
        <v>167</v>
      </c>
      <c r="C28" s="3" t="s">
        <v>108</v>
      </c>
      <c r="D28" s="3" t="s">
        <v>163</v>
      </c>
    </row>
    <row r="29" spans="1:4">
      <c r="A29" s="5" t="s">
        <v>1273</v>
      </c>
      <c r="B29" s="3" t="s">
        <v>170</v>
      </c>
      <c r="C29" s="3" t="s">
        <v>111</v>
      </c>
      <c r="D29" s="3" t="s">
        <v>164</v>
      </c>
    </row>
    <row r="30" spans="1:4">
      <c r="A30" s="5" t="s">
        <v>1274</v>
      </c>
      <c r="B30" s="3" t="s">
        <v>172</v>
      </c>
      <c r="C30" s="3" t="s">
        <v>113</v>
      </c>
      <c r="D30" s="3" t="s">
        <v>165</v>
      </c>
    </row>
    <row r="31" spans="1:4">
      <c r="A31" s="5" t="s">
        <v>1275</v>
      </c>
      <c r="B31" s="3" t="s">
        <v>175</v>
      </c>
      <c r="C31" s="3" t="s">
        <v>120</v>
      </c>
      <c r="D31" s="3" t="s">
        <v>173</v>
      </c>
    </row>
    <row r="32" spans="1:4">
      <c r="A32" s="5" t="s">
        <v>1276</v>
      </c>
      <c r="B32" s="3" t="s">
        <v>189</v>
      </c>
      <c r="C32" s="3" t="s">
        <v>127</v>
      </c>
      <c r="D32" s="3" t="s">
        <v>174</v>
      </c>
    </row>
    <row r="33" spans="1:4">
      <c r="A33" s="5" t="s">
        <v>1277</v>
      </c>
      <c r="B33" s="3" t="s">
        <v>1155</v>
      </c>
      <c r="C33" s="3" t="s">
        <v>135</v>
      </c>
      <c r="D33" s="3" t="s">
        <v>176</v>
      </c>
    </row>
    <row r="34" spans="1:4">
      <c r="A34" s="5" t="s">
        <v>1278</v>
      </c>
      <c r="B34" s="3" t="s">
        <v>202</v>
      </c>
      <c r="C34" s="3" t="s">
        <v>148</v>
      </c>
      <c r="D34" s="3" t="s">
        <v>177</v>
      </c>
    </row>
    <row r="35" spans="1:4">
      <c r="A35" s="5" t="s">
        <v>1279</v>
      </c>
      <c r="B35" s="3" t="s">
        <v>206</v>
      </c>
      <c r="C35" s="3" t="s">
        <v>151</v>
      </c>
      <c r="D35" s="3" t="s">
        <v>178</v>
      </c>
    </row>
    <row r="36" spans="1:4">
      <c r="A36" s="5" t="s">
        <v>2</v>
      </c>
      <c r="B36" s="3" t="s">
        <v>207</v>
      </c>
      <c r="C36" s="3" t="s">
        <v>153</v>
      </c>
      <c r="D36" s="3" t="s">
        <v>181</v>
      </c>
    </row>
    <row r="37" spans="1:4">
      <c r="A37" s="5" t="s">
        <v>6</v>
      </c>
      <c r="B37" s="3" t="s">
        <v>210</v>
      </c>
      <c r="C37" s="3" t="s">
        <v>1172</v>
      </c>
      <c r="D37" s="3" t="s">
        <v>183</v>
      </c>
    </row>
    <row r="38" spans="1:4">
      <c r="A38" s="5" t="s">
        <v>9</v>
      </c>
      <c r="B38" s="3" t="s">
        <v>225</v>
      </c>
      <c r="C38" s="3" t="s">
        <v>171</v>
      </c>
      <c r="D38" s="3" t="s">
        <v>187</v>
      </c>
    </row>
    <row r="39" spans="1:4">
      <c r="A39" s="5" t="s">
        <v>10</v>
      </c>
      <c r="B39" s="3" t="s">
        <v>233</v>
      </c>
      <c r="C39" s="3" t="s">
        <v>180</v>
      </c>
      <c r="D39" s="3" t="s">
        <v>199</v>
      </c>
    </row>
    <row r="40" spans="1:4">
      <c r="A40" s="5" t="s">
        <v>14</v>
      </c>
      <c r="B40" s="3" t="s">
        <v>242</v>
      </c>
      <c r="C40" s="3" t="s">
        <v>190</v>
      </c>
      <c r="D40" s="3" t="s">
        <v>1175</v>
      </c>
    </row>
    <row r="41" spans="1:4">
      <c r="A41" s="5" t="s">
        <v>16</v>
      </c>
      <c r="B41" s="3" t="s">
        <v>245</v>
      </c>
      <c r="C41" s="3" t="s">
        <v>195</v>
      </c>
      <c r="D41" s="3" t="s">
        <v>200</v>
      </c>
    </row>
    <row r="42" spans="1:4">
      <c r="A42" s="5" t="s">
        <v>20</v>
      </c>
      <c r="B42" s="3" t="s">
        <v>247</v>
      </c>
      <c r="C42" s="3" t="s">
        <v>198</v>
      </c>
      <c r="D42" s="3" t="s">
        <v>205</v>
      </c>
    </row>
    <row r="43" spans="1:4">
      <c r="A43" s="5" t="s">
        <v>27</v>
      </c>
      <c r="B43" s="3" t="s">
        <v>260</v>
      </c>
      <c r="C43" s="3" t="s">
        <v>204</v>
      </c>
      <c r="D43" s="3" t="s">
        <v>215</v>
      </c>
    </row>
    <row r="44" spans="1:4">
      <c r="A44" s="5" t="s">
        <v>28</v>
      </c>
      <c r="B44" s="3" t="s">
        <v>269</v>
      </c>
      <c r="C44" s="3" t="s">
        <v>218</v>
      </c>
      <c r="D44" s="3" t="s">
        <v>229</v>
      </c>
    </row>
    <row r="45" spans="1:4">
      <c r="A45" s="5" t="s">
        <v>31</v>
      </c>
      <c r="B45" s="3" t="s">
        <v>281</v>
      </c>
      <c r="C45" s="3" t="s">
        <v>221</v>
      </c>
      <c r="D45" s="3" t="s">
        <v>230</v>
      </c>
    </row>
    <row r="46" spans="1:4">
      <c r="A46" s="5" t="s">
        <v>33</v>
      </c>
      <c r="B46" s="3" t="s">
        <v>282</v>
      </c>
      <c r="C46" s="3" t="s">
        <v>226</v>
      </c>
      <c r="D46" s="3" t="s">
        <v>231</v>
      </c>
    </row>
    <row r="47" spans="1:4">
      <c r="A47" s="5" t="s">
        <v>40</v>
      </c>
      <c r="B47" s="3" t="s">
        <v>287</v>
      </c>
      <c r="C47" s="3" t="s">
        <v>227</v>
      </c>
      <c r="D47" s="3" t="s">
        <v>240</v>
      </c>
    </row>
    <row r="48" spans="1:4">
      <c r="A48" s="5" t="s">
        <v>42</v>
      </c>
      <c r="B48" s="3" t="s">
        <v>304</v>
      </c>
      <c r="C48" s="3" t="s">
        <v>1178</v>
      </c>
      <c r="D48" s="3" t="s">
        <v>248</v>
      </c>
    </row>
    <row r="49" spans="1:4">
      <c r="A49" s="5" t="s">
        <v>43</v>
      </c>
      <c r="B49" s="3" t="s">
        <v>311</v>
      </c>
      <c r="C49" s="3" t="s">
        <v>237</v>
      </c>
      <c r="D49" s="3" t="s">
        <v>251</v>
      </c>
    </row>
    <row r="50" spans="1:4">
      <c r="A50" s="5" t="s">
        <v>44</v>
      </c>
      <c r="B50" s="3" t="s">
        <v>313</v>
      </c>
      <c r="C50" s="3" t="s">
        <v>241</v>
      </c>
      <c r="D50" s="3" t="s">
        <v>258</v>
      </c>
    </row>
    <row r="51" spans="1:4">
      <c r="A51" s="5" t="s">
        <v>45</v>
      </c>
      <c r="B51" s="3" t="s">
        <v>314</v>
      </c>
      <c r="C51" s="3" t="s">
        <v>243</v>
      </c>
      <c r="D51" s="3" t="s">
        <v>261</v>
      </c>
    </row>
    <row r="52" spans="1:4">
      <c r="A52" s="5" t="s">
        <v>50</v>
      </c>
      <c r="B52" s="3" t="s">
        <v>342</v>
      </c>
      <c r="C52" s="3" t="s">
        <v>244</v>
      </c>
      <c r="D52" s="3" t="s">
        <v>1185</v>
      </c>
    </row>
    <row r="53" spans="1:4">
      <c r="A53" s="5" t="s">
        <v>51</v>
      </c>
      <c r="B53" s="3" t="s">
        <v>345</v>
      </c>
      <c r="C53" s="3" t="s">
        <v>1183</v>
      </c>
      <c r="D53" s="3" t="s">
        <v>263</v>
      </c>
    </row>
    <row r="54" spans="1:4">
      <c r="A54" s="5" t="s">
        <v>52</v>
      </c>
      <c r="B54" s="3" t="s">
        <v>350</v>
      </c>
      <c r="C54" s="3" t="s">
        <v>250</v>
      </c>
      <c r="D54" s="3" t="s">
        <v>264</v>
      </c>
    </row>
    <row r="55" spans="1:4">
      <c r="A55" s="5" t="s">
        <v>53</v>
      </c>
      <c r="B55" s="3" t="s">
        <v>359</v>
      </c>
      <c r="C55" s="3" t="s">
        <v>253</v>
      </c>
      <c r="D55" s="3" t="s">
        <v>1186</v>
      </c>
    </row>
    <row r="56" spans="1:4">
      <c r="A56" s="5" t="s">
        <v>54</v>
      </c>
      <c r="B56" s="3" t="s">
        <v>360</v>
      </c>
      <c r="C56" s="3" t="s">
        <v>254</v>
      </c>
      <c r="D56" s="3" t="s">
        <v>1187</v>
      </c>
    </row>
    <row r="57" spans="1:4">
      <c r="A57" s="5" t="s">
        <v>55</v>
      </c>
      <c r="B57" s="3" t="s">
        <v>365</v>
      </c>
      <c r="C57" s="3" t="s">
        <v>255</v>
      </c>
      <c r="D57" s="3" t="s">
        <v>279</v>
      </c>
    </row>
    <row r="58" spans="1:4">
      <c r="A58" s="5" t="s">
        <v>58</v>
      </c>
      <c r="B58" s="3" t="s">
        <v>369</v>
      </c>
      <c r="C58" s="3" t="s">
        <v>257</v>
      </c>
      <c r="D58" s="3" t="s">
        <v>284</v>
      </c>
    </row>
    <row r="59" spans="1:4">
      <c r="A59" s="5" t="s">
        <v>59</v>
      </c>
      <c r="B59" s="3" t="s">
        <v>370</v>
      </c>
      <c r="C59" s="3" t="s">
        <v>1184</v>
      </c>
      <c r="D59" s="3" t="s">
        <v>286</v>
      </c>
    </row>
    <row r="60" spans="1:4">
      <c r="A60" s="5" t="s">
        <v>61</v>
      </c>
      <c r="B60" s="3" t="s">
        <v>373</v>
      </c>
      <c r="C60" s="3" t="s">
        <v>271</v>
      </c>
      <c r="D60" s="3" t="s">
        <v>296</v>
      </c>
    </row>
    <row r="61" spans="1:4">
      <c r="A61" s="5" t="s">
        <v>62</v>
      </c>
      <c r="B61" s="3" t="s">
        <v>380</v>
      </c>
      <c r="C61" s="3" t="s">
        <v>277</v>
      </c>
      <c r="D61" s="3" t="s">
        <v>297</v>
      </c>
    </row>
    <row r="62" spans="1:4">
      <c r="A62" s="5" t="s">
        <v>63</v>
      </c>
      <c r="B62" s="3" t="s">
        <v>397</v>
      </c>
      <c r="C62" s="3" t="s">
        <v>289</v>
      </c>
      <c r="D62" s="3" t="s">
        <v>298</v>
      </c>
    </row>
    <row r="63" spans="1:4">
      <c r="A63" s="5" t="s">
        <v>66</v>
      </c>
      <c r="B63" s="3" t="s">
        <v>398</v>
      </c>
      <c r="C63" s="3" t="s">
        <v>293</v>
      </c>
      <c r="D63" s="3" t="s">
        <v>1189</v>
      </c>
    </row>
    <row r="64" spans="1:4">
      <c r="A64" s="5" t="s">
        <v>70</v>
      </c>
      <c r="B64" s="3" t="s">
        <v>405</v>
      </c>
      <c r="C64" s="3" t="s">
        <v>1188</v>
      </c>
      <c r="D64" s="3" t="s">
        <v>300</v>
      </c>
    </row>
    <row r="65" spans="1:4">
      <c r="A65" s="5" t="s">
        <v>71</v>
      </c>
      <c r="B65" s="3" t="s">
        <v>425</v>
      </c>
      <c r="C65" s="3" t="s">
        <v>303</v>
      </c>
      <c r="D65" s="3" t="s">
        <v>302</v>
      </c>
    </row>
    <row r="66" spans="1:4">
      <c r="A66" s="5" t="s">
        <v>72</v>
      </c>
      <c r="B66" s="3" t="s">
        <v>434</v>
      </c>
      <c r="C66" s="3" t="s">
        <v>306</v>
      </c>
      <c r="D66" s="3" t="s">
        <v>312</v>
      </c>
    </row>
    <row r="67" spans="1:4">
      <c r="A67" s="5" t="s">
        <v>73</v>
      </c>
      <c r="B67" s="3" t="s">
        <v>464</v>
      </c>
      <c r="C67" s="3" t="s">
        <v>307</v>
      </c>
      <c r="D67" s="3" t="s">
        <v>315</v>
      </c>
    </row>
    <row r="68" spans="1:4">
      <c r="A68" s="5" t="s">
        <v>1166</v>
      </c>
      <c r="B68" s="3" t="s">
        <v>1206</v>
      </c>
      <c r="C68" s="3" t="s">
        <v>1192</v>
      </c>
      <c r="D68" s="3" t="s">
        <v>1156</v>
      </c>
    </row>
    <row r="69" spans="1:4">
      <c r="A69" s="5" t="s">
        <v>76</v>
      </c>
      <c r="B69" s="3" t="s">
        <v>468</v>
      </c>
      <c r="C69" s="3" t="s">
        <v>317</v>
      </c>
      <c r="D69" s="3" t="s">
        <v>321</v>
      </c>
    </row>
    <row r="70" spans="1:4">
      <c r="A70" s="5" t="s">
        <v>77</v>
      </c>
      <c r="B70" s="3" t="s">
        <v>480</v>
      </c>
      <c r="C70" s="3" t="s">
        <v>1194</v>
      </c>
      <c r="D70" s="3" t="s">
        <v>322</v>
      </c>
    </row>
    <row r="71" spans="1:4">
      <c r="A71" s="5" t="s">
        <v>78</v>
      </c>
      <c r="B71" s="3" t="s">
        <v>483</v>
      </c>
      <c r="C71" s="3" t="s">
        <v>330</v>
      </c>
      <c r="D71" s="3" t="s">
        <v>324</v>
      </c>
    </row>
    <row r="72" spans="1:4">
      <c r="A72" s="5" t="s">
        <v>79</v>
      </c>
      <c r="B72" s="3" t="s">
        <v>490</v>
      </c>
      <c r="C72" s="3" t="s">
        <v>339</v>
      </c>
      <c r="D72" s="3" t="s">
        <v>325</v>
      </c>
    </row>
    <row r="73" spans="1:4">
      <c r="A73" s="5" t="s">
        <v>80</v>
      </c>
      <c r="B73" s="3" t="s">
        <v>492</v>
      </c>
      <c r="C73" s="3" t="s">
        <v>340</v>
      </c>
      <c r="D73" s="3" t="s">
        <v>331</v>
      </c>
    </row>
    <row r="74" spans="1:4">
      <c r="A74" s="5" t="s">
        <v>87</v>
      </c>
      <c r="B74" s="3" t="s">
        <v>495</v>
      </c>
      <c r="C74" s="3" t="s">
        <v>344</v>
      </c>
      <c r="D74" s="3" t="s">
        <v>351</v>
      </c>
    </row>
    <row r="75" spans="1:4">
      <c r="A75" s="5" t="s">
        <v>88</v>
      </c>
      <c r="B75" s="3" t="s">
        <v>505</v>
      </c>
      <c r="C75" s="3" t="s">
        <v>372</v>
      </c>
      <c r="D75" s="3" t="s">
        <v>352</v>
      </c>
    </row>
    <row r="76" spans="1:4">
      <c r="A76" s="5" t="s">
        <v>90</v>
      </c>
      <c r="B76" s="3" t="s">
        <v>508</v>
      </c>
      <c r="C76" s="3" t="s">
        <v>374</v>
      </c>
      <c r="D76" s="3" t="s">
        <v>353</v>
      </c>
    </row>
    <row r="77" spans="1:4">
      <c r="A77" s="5" t="s">
        <v>92</v>
      </c>
      <c r="B77" s="3" t="s">
        <v>514</v>
      </c>
      <c r="C77" s="3" t="s">
        <v>375</v>
      </c>
      <c r="D77" s="3" t="s">
        <v>355</v>
      </c>
    </row>
    <row r="78" spans="1:4">
      <c r="A78" s="5" t="s">
        <v>94</v>
      </c>
      <c r="B78" s="3" t="s">
        <v>520</v>
      </c>
      <c r="C78" s="3" t="s">
        <v>382</v>
      </c>
      <c r="D78" s="3" t="s">
        <v>356</v>
      </c>
    </row>
    <row r="79" spans="1:4">
      <c r="A79" s="5" t="s">
        <v>95</v>
      </c>
      <c r="B79" s="3" t="s">
        <v>521</v>
      </c>
      <c r="C79" s="3" t="s">
        <v>388</v>
      </c>
      <c r="D79" s="3" t="s">
        <v>376</v>
      </c>
    </row>
    <row r="80" spans="1:4">
      <c r="A80" s="5" t="s">
        <v>96</v>
      </c>
      <c r="B80" s="3" t="s">
        <v>524</v>
      </c>
      <c r="C80" s="3" t="s">
        <v>389</v>
      </c>
      <c r="D80" s="3" t="s">
        <v>378</v>
      </c>
    </row>
    <row r="81" spans="1:4">
      <c r="A81" s="5" t="s">
        <v>97</v>
      </c>
      <c r="B81" s="3" t="s">
        <v>525</v>
      </c>
      <c r="C81" s="3" t="s">
        <v>392</v>
      </c>
      <c r="D81" s="3" t="s">
        <v>381</v>
      </c>
    </row>
    <row r="82" spans="1:4">
      <c r="A82" s="5" t="s">
        <v>1167</v>
      </c>
      <c r="B82" s="3" t="s">
        <v>532</v>
      </c>
      <c r="C82" s="3" t="s">
        <v>394</v>
      </c>
      <c r="D82" s="3" t="s">
        <v>385</v>
      </c>
    </row>
    <row r="83" spans="1:4">
      <c r="A83" s="5" t="s">
        <v>100</v>
      </c>
      <c r="B83" s="3" t="s">
        <v>543</v>
      </c>
      <c r="C83" s="3" t="s">
        <v>395</v>
      </c>
      <c r="D83" s="3" t="s">
        <v>390</v>
      </c>
    </row>
    <row r="84" spans="1:4">
      <c r="A84" s="5" t="s">
        <v>102</v>
      </c>
      <c r="B84" s="3" t="s">
        <v>553</v>
      </c>
      <c r="C84" s="3" t="s">
        <v>403</v>
      </c>
      <c r="D84" s="3" t="s">
        <v>391</v>
      </c>
    </row>
    <row r="85" spans="1:4">
      <c r="A85" s="5" t="s">
        <v>103</v>
      </c>
      <c r="B85" s="3" t="s">
        <v>554</v>
      </c>
      <c r="C85" s="3" t="s">
        <v>404</v>
      </c>
      <c r="D85" s="3" t="s">
        <v>402</v>
      </c>
    </row>
    <row r="86" spans="1:4">
      <c r="A86" s="5" t="s">
        <v>104</v>
      </c>
      <c r="B86" s="3" t="s">
        <v>557</v>
      </c>
      <c r="C86" s="3" t="s">
        <v>406</v>
      </c>
      <c r="D86" s="3" t="s">
        <v>410</v>
      </c>
    </row>
    <row r="87" spans="1:4">
      <c r="A87" s="5" t="s">
        <v>105</v>
      </c>
      <c r="B87" s="3" t="s">
        <v>1212</v>
      </c>
      <c r="C87" s="3" t="s">
        <v>414</v>
      </c>
      <c r="D87" s="3" t="s">
        <v>413</v>
      </c>
    </row>
    <row r="88" spans="1:4">
      <c r="A88" s="5" t="s">
        <v>106</v>
      </c>
      <c r="B88" s="3" t="s">
        <v>1162</v>
      </c>
      <c r="C88" s="3" t="s">
        <v>418</v>
      </c>
      <c r="D88" s="3" t="s">
        <v>415</v>
      </c>
    </row>
    <row r="89" spans="1:4">
      <c r="A89" s="5" t="s">
        <v>110</v>
      </c>
      <c r="B89" s="3" t="s">
        <v>575</v>
      </c>
      <c r="C89" s="3" t="s">
        <v>422</v>
      </c>
      <c r="D89" s="3" t="s">
        <v>421</v>
      </c>
    </row>
    <row r="90" spans="1:4">
      <c r="A90" s="5" t="s">
        <v>112</v>
      </c>
      <c r="B90" s="3" t="s">
        <v>576</v>
      </c>
      <c r="C90" s="3" t="s">
        <v>426</v>
      </c>
      <c r="D90" s="3" t="s">
        <v>1160</v>
      </c>
    </row>
    <row r="91" spans="1:4">
      <c r="A91" s="5" t="s">
        <v>117</v>
      </c>
      <c r="B91" s="3" t="s">
        <v>577</v>
      </c>
      <c r="C91" s="3" t="s">
        <v>430</v>
      </c>
      <c r="D91" s="3" t="s">
        <v>429</v>
      </c>
    </row>
    <row r="92" spans="1:4">
      <c r="A92" s="5" t="s">
        <v>118</v>
      </c>
      <c r="B92" s="3" t="s">
        <v>579</v>
      </c>
      <c r="C92" s="3" t="s">
        <v>431</v>
      </c>
      <c r="D92" s="3" t="s">
        <v>433</v>
      </c>
    </row>
    <row r="93" spans="1:4">
      <c r="A93" s="5" t="s">
        <v>1168</v>
      </c>
      <c r="B93" s="3" t="s">
        <v>634</v>
      </c>
      <c r="C93" s="3" t="s">
        <v>432</v>
      </c>
      <c r="D93" s="3" t="s">
        <v>440</v>
      </c>
    </row>
    <row r="94" spans="1:4">
      <c r="A94" s="5" t="s">
        <v>122</v>
      </c>
      <c r="B94" s="3" t="s">
        <v>636</v>
      </c>
      <c r="C94" s="3" t="s">
        <v>438</v>
      </c>
      <c r="D94" s="3" t="s">
        <v>445</v>
      </c>
    </row>
    <row r="95" spans="1:4">
      <c r="A95" s="5" t="s">
        <v>123</v>
      </c>
      <c r="B95" s="3" t="s">
        <v>641</v>
      </c>
      <c r="C95" s="3" t="s">
        <v>441</v>
      </c>
      <c r="D95" s="3" t="s">
        <v>446</v>
      </c>
    </row>
    <row r="96" spans="1:4">
      <c r="A96" s="5" t="s">
        <v>124</v>
      </c>
      <c r="B96" s="3" t="s">
        <v>642</v>
      </c>
      <c r="C96" s="3" t="s">
        <v>442</v>
      </c>
      <c r="D96" s="3" t="s">
        <v>450</v>
      </c>
    </row>
    <row r="97" spans="1:4">
      <c r="A97" s="5" t="s">
        <v>128</v>
      </c>
      <c r="B97" s="3" t="s">
        <v>643</v>
      </c>
      <c r="C97" s="3" t="s">
        <v>448</v>
      </c>
      <c r="D97" s="3" t="s">
        <v>454</v>
      </c>
    </row>
    <row r="98" spans="1:4">
      <c r="A98" s="5" t="s">
        <v>129</v>
      </c>
      <c r="B98" s="3" t="s">
        <v>645</v>
      </c>
      <c r="C98" s="3" t="s">
        <v>457</v>
      </c>
      <c r="D98" s="3" t="s">
        <v>458</v>
      </c>
    </row>
    <row r="99" spans="1:4">
      <c r="A99" s="5" t="s">
        <v>130</v>
      </c>
      <c r="B99" s="3" t="s">
        <v>649</v>
      </c>
      <c r="C99" s="3" t="s">
        <v>1205</v>
      </c>
      <c r="D99" s="3" t="s">
        <v>459</v>
      </c>
    </row>
    <row r="100" spans="1:4">
      <c r="A100" s="5" t="s">
        <v>131</v>
      </c>
      <c r="B100" s="3" t="s">
        <v>650</v>
      </c>
      <c r="C100" s="3" t="s">
        <v>465</v>
      </c>
      <c r="D100" s="3" t="s">
        <v>469</v>
      </c>
    </row>
    <row r="101" spans="1:4">
      <c r="A101" s="5" t="s">
        <v>134</v>
      </c>
      <c r="B101" s="3" t="s">
        <v>652</v>
      </c>
      <c r="C101" s="3" t="s">
        <v>470</v>
      </c>
      <c r="D101" s="3" t="s">
        <v>472</v>
      </c>
    </row>
    <row r="102" spans="1:4">
      <c r="A102" s="5" t="s">
        <v>1169</v>
      </c>
      <c r="B102" s="3" t="s">
        <v>1154</v>
      </c>
      <c r="C102" s="3" t="s">
        <v>486</v>
      </c>
      <c r="D102" s="3" t="s">
        <v>481</v>
      </c>
    </row>
    <row r="103" spans="1:4">
      <c r="A103" s="5" t="s">
        <v>137</v>
      </c>
      <c r="B103" s="3" t="s">
        <v>661</v>
      </c>
      <c r="C103" s="3" t="s">
        <v>488</v>
      </c>
      <c r="D103" s="3" t="s">
        <v>487</v>
      </c>
    </row>
    <row r="104" spans="1:4">
      <c r="A104" s="5" t="s">
        <v>138</v>
      </c>
      <c r="B104" s="3" t="s">
        <v>672</v>
      </c>
      <c r="C104" s="3" t="s">
        <v>497</v>
      </c>
      <c r="D104" s="3" t="s">
        <v>493</v>
      </c>
    </row>
    <row r="105" spans="1:4">
      <c r="A105" s="5" t="s">
        <v>139</v>
      </c>
      <c r="B105" s="3" t="s">
        <v>684</v>
      </c>
      <c r="C105" s="3" t="s">
        <v>498</v>
      </c>
      <c r="D105" s="3" t="s">
        <v>511</v>
      </c>
    </row>
    <row r="106" spans="1:4">
      <c r="A106" s="5" t="s">
        <v>142</v>
      </c>
      <c r="B106" s="3" t="s">
        <v>687</v>
      </c>
      <c r="C106" s="3" t="s">
        <v>500</v>
      </c>
      <c r="D106" s="3" t="s">
        <v>516</v>
      </c>
    </row>
    <row r="107" spans="1:4">
      <c r="A107" s="5" t="s">
        <v>143</v>
      </c>
      <c r="B107" s="3" t="s">
        <v>724</v>
      </c>
      <c r="C107" s="3" t="s">
        <v>503</v>
      </c>
      <c r="D107" s="3" t="s">
        <v>517</v>
      </c>
    </row>
    <row r="108" spans="1:4">
      <c r="A108" s="5" t="s">
        <v>144</v>
      </c>
      <c r="B108" s="3" t="s">
        <v>726</v>
      </c>
      <c r="C108" s="3" t="s">
        <v>522</v>
      </c>
      <c r="D108" s="3" t="s">
        <v>1161</v>
      </c>
    </row>
    <row r="109" spans="1:4">
      <c r="A109" s="5" t="s">
        <v>145</v>
      </c>
      <c r="B109" s="3" t="s">
        <v>735</v>
      </c>
      <c r="C109" s="3" t="s">
        <v>527</v>
      </c>
      <c r="D109" s="3" t="s">
        <v>518</v>
      </c>
    </row>
    <row r="110" spans="1:4">
      <c r="A110" s="5" t="s">
        <v>1170</v>
      </c>
      <c r="B110" s="3" t="s">
        <v>736</v>
      </c>
      <c r="C110" s="3" t="s">
        <v>533</v>
      </c>
      <c r="D110" s="3" t="s">
        <v>519</v>
      </c>
    </row>
    <row r="111" spans="1:4">
      <c r="A111" s="5" t="s">
        <v>149</v>
      </c>
      <c r="B111" s="3" t="s">
        <v>739</v>
      </c>
      <c r="C111" s="3" t="s">
        <v>535</v>
      </c>
      <c r="D111" s="3" t="s">
        <v>526</v>
      </c>
    </row>
    <row r="112" spans="1:4">
      <c r="A112" s="5" t="s">
        <v>150</v>
      </c>
      <c r="B112" s="3" t="s">
        <v>740</v>
      </c>
      <c r="C112" s="3" t="s">
        <v>536</v>
      </c>
      <c r="D112" s="3" t="s">
        <v>528</v>
      </c>
    </row>
    <row r="113" spans="1:4">
      <c r="A113" s="5" t="s">
        <v>152</v>
      </c>
      <c r="B113" s="3" t="s">
        <v>741</v>
      </c>
      <c r="C113" s="3" t="s">
        <v>539</v>
      </c>
      <c r="D113" s="3" t="s">
        <v>531</v>
      </c>
    </row>
    <row r="114" spans="1:4">
      <c r="A114" s="5" t="s">
        <v>154</v>
      </c>
      <c r="B114" s="3" t="s">
        <v>742</v>
      </c>
      <c r="C114" s="3" t="s">
        <v>547</v>
      </c>
      <c r="D114" s="3" t="s">
        <v>538</v>
      </c>
    </row>
    <row r="115" spans="1:4">
      <c r="A115" s="5" t="s">
        <v>155</v>
      </c>
      <c r="B115" s="3" t="s">
        <v>754</v>
      </c>
      <c r="C115" s="3" t="s">
        <v>549</v>
      </c>
      <c r="D115" s="3" t="s">
        <v>545</v>
      </c>
    </row>
    <row r="116" spans="1:4">
      <c r="A116" s="5" t="s">
        <v>157</v>
      </c>
      <c r="B116" s="3" t="s">
        <v>757</v>
      </c>
      <c r="C116" s="3" t="s">
        <v>559</v>
      </c>
      <c r="D116" s="3" t="s">
        <v>550</v>
      </c>
    </row>
    <row r="117" spans="1:4">
      <c r="A117" s="5" t="s">
        <v>159</v>
      </c>
      <c r="B117" s="3" t="s">
        <v>760</v>
      </c>
      <c r="C117" s="3" t="s">
        <v>560</v>
      </c>
      <c r="D117" s="3" t="s">
        <v>551</v>
      </c>
    </row>
    <row r="118" spans="1:4">
      <c r="A118" s="5" t="s">
        <v>160</v>
      </c>
      <c r="B118" s="3" t="s">
        <v>771</v>
      </c>
      <c r="C118" s="3" t="s">
        <v>562</v>
      </c>
      <c r="D118" s="3" t="s">
        <v>556</v>
      </c>
    </row>
    <row r="119" spans="1:4">
      <c r="A119" s="5" t="s">
        <v>161</v>
      </c>
      <c r="B119" s="3" t="s">
        <v>779</v>
      </c>
      <c r="C119" s="3" t="s">
        <v>563</v>
      </c>
      <c r="D119" s="3" t="s">
        <v>558</v>
      </c>
    </row>
    <row r="120" spans="1:4">
      <c r="A120" s="5" t="s">
        <v>168</v>
      </c>
      <c r="B120" s="3" t="s">
        <v>793</v>
      </c>
      <c r="C120" s="3" t="s">
        <v>567</v>
      </c>
      <c r="D120" s="3" t="s">
        <v>570</v>
      </c>
    </row>
    <row r="121" spans="1:4">
      <c r="A121" s="5" t="s">
        <v>169</v>
      </c>
      <c r="B121" s="3" t="s">
        <v>794</v>
      </c>
      <c r="C121" s="3" t="s">
        <v>1213</v>
      </c>
      <c r="D121" s="3" t="s">
        <v>572</v>
      </c>
    </row>
    <row r="122" spans="1:4">
      <c r="A122" s="5" t="s">
        <v>1173</v>
      </c>
      <c r="B122" s="3" t="s">
        <v>807</v>
      </c>
      <c r="C122" s="3" t="s">
        <v>580</v>
      </c>
      <c r="D122" s="3" t="s">
        <v>573</v>
      </c>
    </row>
    <row r="123" spans="1:4">
      <c r="A123" s="5" t="s">
        <v>1174</v>
      </c>
      <c r="B123" s="3" t="s">
        <v>815</v>
      </c>
      <c r="C123" s="3" t="s">
        <v>581</v>
      </c>
      <c r="D123" s="3" t="s">
        <v>578</v>
      </c>
    </row>
    <row r="124" spans="1:4">
      <c r="A124" s="5" t="s">
        <v>179</v>
      </c>
      <c r="B124" s="3" t="s">
        <v>816</v>
      </c>
      <c r="C124" s="3" t="s">
        <v>584</v>
      </c>
      <c r="D124" s="3" t="s">
        <v>1214</v>
      </c>
    </row>
    <row r="125" spans="1:4">
      <c r="A125" s="5" t="s">
        <v>182</v>
      </c>
      <c r="B125" s="3" t="s">
        <v>827</v>
      </c>
      <c r="C125" s="3" t="s">
        <v>600</v>
      </c>
      <c r="D125" s="3" t="s">
        <v>585</v>
      </c>
    </row>
    <row r="126" spans="1:4">
      <c r="A126" s="5" t="s">
        <v>184</v>
      </c>
      <c r="B126" s="3" t="s">
        <v>831</v>
      </c>
      <c r="C126" s="3" t="s">
        <v>608</v>
      </c>
      <c r="D126" s="3" t="s">
        <v>586</v>
      </c>
    </row>
    <row r="127" spans="1:4">
      <c r="A127" s="5" t="s">
        <v>185</v>
      </c>
      <c r="B127" s="3" t="s">
        <v>839</v>
      </c>
      <c r="C127" s="3" t="s">
        <v>609</v>
      </c>
      <c r="D127" s="3" t="s">
        <v>587</v>
      </c>
    </row>
    <row r="128" spans="1:4">
      <c r="A128" s="5" t="s">
        <v>186</v>
      </c>
      <c r="B128" s="3" t="s">
        <v>853</v>
      </c>
      <c r="C128" s="3" t="s">
        <v>610</v>
      </c>
      <c r="D128" s="3" t="s">
        <v>588</v>
      </c>
    </row>
    <row r="129" spans="1:4">
      <c r="A129" s="5" t="s">
        <v>188</v>
      </c>
      <c r="B129" s="3" t="s">
        <v>854</v>
      </c>
      <c r="C129" s="3" t="s">
        <v>613</v>
      </c>
      <c r="D129" s="3" t="s">
        <v>591</v>
      </c>
    </row>
    <row r="130" spans="1:4">
      <c r="A130" s="5" t="s">
        <v>191</v>
      </c>
      <c r="B130" s="3" t="s">
        <v>863</v>
      </c>
      <c r="C130" s="3" t="s">
        <v>618</v>
      </c>
      <c r="D130" s="3" t="s">
        <v>594</v>
      </c>
    </row>
    <row r="131" spans="1:4">
      <c r="A131" s="5" t="s">
        <v>192</v>
      </c>
      <c r="B131" s="3" t="s">
        <v>865</v>
      </c>
      <c r="C131" s="3" t="s">
        <v>619</v>
      </c>
      <c r="D131" s="3" t="s">
        <v>603</v>
      </c>
    </row>
    <row r="132" spans="1:4">
      <c r="A132" s="5" t="s">
        <v>193</v>
      </c>
      <c r="B132" s="3" t="s">
        <v>866</v>
      </c>
      <c r="C132" s="3" t="s">
        <v>620</v>
      </c>
      <c r="D132" s="3" t="s">
        <v>604</v>
      </c>
    </row>
    <row r="133" spans="1:4">
      <c r="A133" s="5" t="s">
        <v>194</v>
      </c>
      <c r="B133" s="3" t="s">
        <v>868</v>
      </c>
      <c r="C133" s="3" t="s">
        <v>621</v>
      </c>
      <c r="D133" s="3" t="s">
        <v>606</v>
      </c>
    </row>
    <row r="134" spans="1:4">
      <c r="A134" s="5" t="s">
        <v>196</v>
      </c>
      <c r="B134" s="3" t="s">
        <v>871</v>
      </c>
      <c r="C134" s="3" t="s">
        <v>632</v>
      </c>
      <c r="D134" s="3" t="s">
        <v>612</v>
      </c>
    </row>
    <row r="135" spans="1:4">
      <c r="A135" s="5" t="s">
        <v>197</v>
      </c>
      <c r="B135" s="3" t="s">
        <v>873</v>
      </c>
      <c r="C135" s="3" t="s">
        <v>639</v>
      </c>
      <c r="D135" s="3" t="s">
        <v>614</v>
      </c>
    </row>
    <row r="136" spans="1:4">
      <c r="A136" s="5" t="s">
        <v>201</v>
      </c>
      <c r="B136" s="3" t="s">
        <v>878</v>
      </c>
      <c r="C136" s="3" t="s">
        <v>646</v>
      </c>
      <c r="D136" s="3" t="s">
        <v>615</v>
      </c>
    </row>
    <row r="137" spans="1:4">
      <c r="A137" s="5" t="s">
        <v>203</v>
      </c>
      <c r="B137" s="3" t="s">
        <v>893</v>
      </c>
      <c r="C137" s="3" t="s">
        <v>651</v>
      </c>
      <c r="D137" s="3" t="s">
        <v>627</v>
      </c>
    </row>
    <row r="138" spans="1:4">
      <c r="A138" s="5" t="s">
        <v>208</v>
      </c>
      <c r="B138" s="3" t="s">
        <v>898</v>
      </c>
      <c r="C138" s="3" t="s">
        <v>656</v>
      </c>
      <c r="D138" s="3" t="s">
        <v>628</v>
      </c>
    </row>
    <row r="139" spans="1:4">
      <c r="A139" s="5" t="s">
        <v>209</v>
      </c>
      <c r="B139" s="3" t="s">
        <v>901</v>
      </c>
      <c r="C139" s="3" t="s">
        <v>657</v>
      </c>
      <c r="D139" s="3" t="s">
        <v>629</v>
      </c>
    </row>
    <row r="140" spans="1:4">
      <c r="A140" s="5" t="s">
        <v>211</v>
      </c>
      <c r="B140" s="3" t="s">
        <v>913</v>
      </c>
      <c r="C140" s="3" t="s">
        <v>658</v>
      </c>
      <c r="D140" s="3" t="s">
        <v>630</v>
      </c>
    </row>
    <row r="141" spans="1:4">
      <c r="A141" s="5" t="s">
        <v>212</v>
      </c>
      <c r="B141" s="3" t="s">
        <v>915</v>
      </c>
      <c r="C141" s="3" t="s">
        <v>659</v>
      </c>
      <c r="D141" s="3" t="s">
        <v>1215</v>
      </c>
    </row>
    <row r="142" spans="1:4">
      <c r="A142" s="5" t="s">
        <v>1176</v>
      </c>
      <c r="B142" s="3" t="s">
        <v>916</v>
      </c>
      <c r="C142" s="3" t="s">
        <v>663</v>
      </c>
      <c r="D142" s="3" t="s">
        <v>640</v>
      </c>
    </row>
    <row r="143" spans="1:4">
      <c r="A143" s="5" t="s">
        <v>213</v>
      </c>
      <c r="B143" s="3" t="s">
        <v>917</v>
      </c>
      <c r="C143" s="3" t="s">
        <v>664</v>
      </c>
      <c r="D143" s="3" t="s">
        <v>653</v>
      </c>
    </row>
    <row r="144" spans="1:4">
      <c r="A144" s="5" t="s">
        <v>214</v>
      </c>
      <c r="B144" s="3" t="s">
        <v>924</v>
      </c>
      <c r="C144" s="3" t="s">
        <v>676</v>
      </c>
      <c r="D144" s="3" t="s">
        <v>654</v>
      </c>
    </row>
    <row r="145" spans="1:4">
      <c r="A145" s="5" t="s">
        <v>216</v>
      </c>
      <c r="B145" s="3" t="s">
        <v>925</v>
      </c>
      <c r="C145" s="3" t="s">
        <v>678</v>
      </c>
      <c r="D145" s="3" t="s">
        <v>655</v>
      </c>
    </row>
    <row r="146" spans="1:4">
      <c r="A146" s="5" t="s">
        <v>217</v>
      </c>
      <c r="B146" s="3" t="s">
        <v>926</v>
      </c>
      <c r="C146" s="3" t="s">
        <v>681</v>
      </c>
      <c r="D146" s="3" t="s">
        <v>665</v>
      </c>
    </row>
    <row r="147" spans="1:4">
      <c r="A147" s="5" t="s">
        <v>219</v>
      </c>
      <c r="B147" s="3" t="s">
        <v>928</v>
      </c>
      <c r="C147" s="3" t="s">
        <v>682</v>
      </c>
      <c r="D147" s="3" t="s">
        <v>674</v>
      </c>
    </row>
    <row r="148" spans="1:4">
      <c r="A148" s="5" t="s">
        <v>220</v>
      </c>
      <c r="B148" s="3" t="s">
        <v>931</v>
      </c>
      <c r="C148" s="3" t="s">
        <v>1216</v>
      </c>
      <c r="D148" s="3" t="s">
        <v>677</v>
      </c>
    </row>
    <row r="149" spans="1:4">
      <c r="A149" s="5" t="s">
        <v>222</v>
      </c>
      <c r="B149" s="3" t="s">
        <v>937</v>
      </c>
      <c r="C149" s="3" t="s">
        <v>683</v>
      </c>
      <c r="D149" s="3" t="s">
        <v>679</v>
      </c>
    </row>
    <row r="150" spans="1:4">
      <c r="A150" s="5" t="s">
        <v>223</v>
      </c>
      <c r="B150" s="3" t="s">
        <v>947</v>
      </c>
      <c r="C150" s="3" t="s">
        <v>699</v>
      </c>
      <c r="D150" s="3" t="s">
        <v>685</v>
      </c>
    </row>
    <row r="151" spans="1:4">
      <c r="A151" s="5" t="s">
        <v>224</v>
      </c>
      <c r="B151" s="3" t="s">
        <v>952</v>
      </c>
      <c r="C151" s="3" t="s">
        <v>717</v>
      </c>
      <c r="D151" s="3" t="s">
        <v>686</v>
      </c>
    </row>
    <row r="152" spans="1:4">
      <c r="A152" s="5" t="s">
        <v>1177</v>
      </c>
      <c r="B152" s="3" t="s">
        <v>959</v>
      </c>
      <c r="C152" s="3" t="s">
        <v>722</v>
      </c>
      <c r="D152" s="3" t="s">
        <v>689</v>
      </c>
    </row>
    <row r="153" spans="1:4">
      <c r="A153" s="5" t="s">
        <v>228</v>
      </c>
      <c r="B153" s="3" t="s">
        <v>961</v>
      </c>
      <c r="C153" s="3" t="s">
        <v>734</v>
      </c>
      <c r="D153" s="3" t="s">
        <v>690</v>
      </c>
    </row>
    <row r="154" spans="1:4">
      <c r="A154" s="5" t="s">
        <v>1179</v>
      </c>
      <c r="B154" s="3" t="s">
        <v>963</v>
      </c>
      <c r="C154" s="3" t="s">
        <v>744</v>
      </c>
      <c r="D154" s="3" t="s">
        <v>692</v>
      </c>
    </row>
    <row r="155" spans="1:4">
      <c r="A155" s="5" t="s">
        <v>232</v>
      </c>
      <c r="B155" s="3" t="s">
        <v>967</v>
      </c>
      <c r="C155" s="3" t="s">
        <v>755</v>
      </c>
      <c r="D155" s="3" t="s">
        <v>695</v>
      </c>
    </row>
    <row r="156" spans="1:4">
      <c r="A156" s="5" t="s">
        <v>234</v>
      </c>
      <c r="B156" s="3" t="s">
        <v>980</v>
      </c>
      <c r="C156" s="3" t="s">
        <v>756</v>
      </c>
      <c r="D156" s="3" t="s">
        <v>698</v>
      </c>
    </row>
    <row r="157" spans="1:4">
      <c r="A157" s="5" t="s">
        <v>235</v>
      </c>
      <c r="B157" s="3" t="s">
        <v>983</v>
      </c>
      <c r="C157" s="3" t="s">
        <v>758</v>
      </c>
      <c r="D157" s="3" t="s">
        <v>701</v>
      </c>
    </row>
    <row r="158" spans="1:4">
      <c r="A158" s="5" t="s">
        <v>236</v>
      </c>
      <c r="B158" s="3" t="s">
        <v>986</v>
      </c>
      <c r="C158" s="3" t="s">
        <v>759</v>
      </c>
      <c r="D158" s="3" t="s">
        <v>702</v>
      </c>
    </row>
    <row r="159" spans="1:4">
      <c r="A159" s="5" t="s">
        <v>238</v>
      </c>
      <c r="B159" s="3" t="s">
        <v>988</v>
      </c>
      <c r="C159" s="3" t="s">
        <v>765</v>
      </c>
      <c r="D159" s="3" t="s">
        <v>703</v>
      </c>
    </row>
    <row r="160" spans="1:4">
      <c r="A160" s="5" t="s">
        <v>1180</v>
      </c>
      <c r="B160" s="3" t="s">
        <v>1021</v>
      </c>
      <c r="C160" s="3" t="s">
        <v>775</v>
      </c>
      <c r="D160" s="3" t="s">
        <v>704</v>
      </c>
    </row>
    <row r="161" spans="1:4">
      <c r="A161" s="5" t="s">
        <v>239</v>
      </c>
      <c r="B161" s="3" t="s">
        <v>1034</v>
      </c>
      <c r="C161" s="3" t="s">
        <v>778</v>
      </c>
      <c r="D161" s="3" t="s">
        <v>707</v>
      </c>
    </row>
    <row r="162" spans="1:4">
      <c r="A162" s="5" t="s">
        <v>1182</v>
      </c>
      <c r="B162" s="3" t="s">
        <v>1037</v>
      </c>
      <c r="C162" s="3" t="s">
        <v>790</v>
      </c>
      <c r="D162" s="3" t="s">
        <v>708</v>
      </c>
    </row>
    <row r="163" spans="1:4">
      <c r="A163" s="5" t="s">
        <v>249</v>
      </c>
      <c r="B163" s="3" t="s">
        <v>1038</v>
      </c>
      <c r="C163" s="3" t="s">
        <v>795</v>
      </c>
      <c r="D163" s="3" t="s">
        <v>709</v>
      </c>
    </row>
    <row r="164" spans="1:4">
      <c r="A164" s="5" t="s">
        <v>256</v>
      </c>
      <c r="B164" s="3" t="s">
        <v>1046</v>
      </c>
      <c r="C164" s="3" t="s">
        <v>799</v>
      </c>
      <c r="D164" s="3" t="s">
        <v>711</v>
      </c>
    </row>
    <row r="165" spans="1:4">
      <c r="A165" s="5" t="s">
        <v>259</v>
      </c>
      <c r="B165" s="3" t="s">
        <v>1047</v>
      </c>
      <c r="C165" s="3" t="s">
        <v>800</v>
      </c>
      <c r="D165" s="3" t="s">
        <v>715</v>
      </c>
    </row>
    <row r="166" spans="1:4">
      <c r="A166" s="5" t="s">
        <v>262</v>
      </c>
      <c r="B166" s="3" t="s">
        <v>1048</v>
      </c>
      <c r="C166" s="3" t="s">
        <v>802</v>
      </c>
      <c r="D166" s="3" t="s">
        <v>716</v>
      </c>
    </row>
    <row r="167" spans="1:4">
      <c r="A167" s="5" t="s">
        <v>265</v>
      </c>
      <c r="B167" s="3" t="s">
        <v>1049</v>
      </c>
      <c r="C167" s="3" t="s">
        <v>1225</v>
      </c>
      <c r="D167" s="3" t="s">
        <v>718</v>
      </c>
    </row>
    <row r="168" spans="1:4">
      <c r="A168" s="5" t="s">
        <v>266</v>
      </c>
      <c r="B168" s="3" t="s">
        <v>1050</v>
      </c>
      <c r="C168" s="3" t="s">
        <v>806</v>
      </c>
      <c r="D168" s="3" t="s">
        <v>719</v>
      </c>
    </row>
    <row r="169" spans="1:4">
      <c r="A169" s="5" t="s">
        <v>267</v>
      </c>
      <c r="B169" s="3" t="s">
        <v>1240</v>
      </c>
      <c r="C169" s="3" t="s">
        <v>814</v>
      </c>
      <c r="D169" s="3" t="s">
        <v>728</v>
      </c>
    </row>
    <row r="170" spans="1:4">
      <c r="A170" s="5" t="s">
        <v>268</v>
      </c>
      <c r="B170" s="3" t="s">
        <v>1053</v>
      </c>
      <c r="C170" s="3" t="s">
        <v>817</v>
      </c>
      <c r="D170" s="3" t="s">
        <v>729</v>
      </c>
    </row>
    <row r="171" spans="1:4">
      <c r="A171" s="5" t="s">
        <v>270</v>
      </c>
      <c r="B171" s="3" t="s">
        <v>1054</v>
      </c>
      <c r="C171" s="3" t="s">
        <v>822</v>
      </c>
      <c r="D171" s="3" t="s">
        <v>731</v>
      </c>
    </row>
    <row r="172" spans="1:4">
      <c r="A172" s="5" t="s">
        <v>272</v>
      </c>
      <c r="B172" s="3" t="s">
        <v>1061</v>
      </c>
      <c r="C172" s="3" t="s">
        <v>823</v>
      </c>
      <c r="D172" s="3" t="s">
        <v>738</v>
      </c>
    </row>
    <row r="173" spans="1:4">
      <c r="A173" s="5" t="s">
        <v>273</v>
      </c>
      <c r="B173" s="3" t="s">
        <v>1070</v>
      </c>
      <c r="C173" s="3" t="s">
        <v>828</v>
      </c>
      <c r="D173" s="3" t="s">
        <v>743</v>
      </c>
    </row>
    <row r="174" spans="1:4">
      <c r="A174" s="5" t="s">
        <v>274</v>
      </c>
      <c r="B174" s="3" t="s">
        <v>1091</v>
      </c>
      <c r="C174" s="3" t="s">
        <v>829</v>
      </c>
      <c r="D174" s="3" t="s">
        <v>745</v>
      </c>
    </row>
    <row r="175" spans="1:4">
      <c r="A175" s="5" t="s">
        <v>275</v>
      </c>
      <c r="B175" s="3" t="s">
        <v>1092</v>
      </c>
      <c r="C175" s="3" t="s">
        <v>833</v>
      </c>
      <c r="D175" s="3" t="s">
        <v>748</v>
      </c>
    </row>
    <row r="176" spans="1:4">
      <c r="A176" s="5" t="s">
        <v>276</v>
      </c>
      <c r="B176" s="3" t="s">
        <v>1095</v>
      </c>
      <c r="C176" s="3" t="s">
        <v>836</v>
      </c>
      <c r="D176" s="3" t="s">
        <v>753</v>
      </c>
    </row>
    <row r="177" spans="1:4">
      <c r="A177" s="5" t="s">
        <v>278</v>
      </c>
      <c r="B177" s="3" t="s">
        <v>1100</v>
      </c>
      <c r="C177" s="3" t="s">
        <v>838</v>
      </c>
      <c r="D177" s="3" t="s">
        <v>761</v>
      </c>
    </row>
    <row r="178" spans="1:4">
      <c r="A178" s="5" t="s">
        <v>280</v>
      </c>
      <c r="B178" s="3" t="s">
        <v>1111</v>
      </c>
      <c r="C178" s="3" t="s">
        <v>840</v>
      </c>
      <c r="D178" s="3" t="s">
        <v>1221</v>
      </c>
    </row>
    <row r="179" spans="1:4">
      <c r="A179" s="5" t="s">
        <v>283</v>
      </c>
      <c r="B179" s="3" t="s">
        <v>1112</v>
      </c>
      <c r="C179" s="3" t="s">
        <v>847</v>
      </c>
      <c r="D179" s="3" t="s">
        <v>762</v>
      </c>
    </row>
    <row r="180" spans="1:4">
      <c r="A180" s="5" t="s">
        <v>285</v>
      </c>
      <c r="B180" s="3" t="s">
        <v>1122</v>
      </c>
      <c r="C180" s="3" t="s">
        <v>848</v>
      </c>
      <c r="D180" s="3" t="s">
        <v>763</v>
      </c>
    </row>
    <row r="181" spans="1:4">
      <c r="A181" s="5" t="s">
        <v>288</v>
      </c>
      <c r="B181" s="3" t="s">
        <v>1127</v>
      </c>
      <c r="C181" s="3" t="s">
        <v>849</v>
      </c>
      <c r="D181" s="3" t="s">
        <v>764</v>
      </c>
    </row>
    <row r="182" spans="1:4">
      <c r="A182" s="5" t="s">
        <v>290</v>
      </c>
      <c r="B182" s="3" t="s">
        <v>1130</v>
      </c>
      <c r="C182" s="3" t="s">
        <v>860</v>
      </c>
      <c r="D182" s="3" t="s">
        <v>766</v>
      </c>
    </row>
    <row r="183" spans="1:4">
      <c r="A183" s="5" t="s">
        <v>291</v>
      </c>
      <c r="B183" s="3" t="s">
        <v>1131</v>
      </c>
      <c r="C183" s="3" t="s">
        <v>861</v>
      </c>
      <c r="D183" s="3" t="s">
        <v>767</v>
      </c>
    </row>
    <row r="184" spans="1:4">
      <c r="A184" s="5" t="s">
        <v>292</v>
      </c>
      <c r="B184" s="3" t="s">
        <v>1133</v>
      </c>
      <c r="C184" s="3" t="s">
        <v>867</v>
      </c>
      <c r="D184" s="3" t="s">
        <v>768</v>
      </c>
    </row>
    <row r="185" spans="1:4">
      <c r="A185" s="5" t="s">
        <v>294</v>
      </c>
      <c r="B185" s="3" t="s">
        <v>1148</v>
      </c>
      <c r="C185" s="3" t="s">
        <v>869</v>
      </c>
      <c r="D185" s="3" t="s">
        <v>769</v>
      </c>
    </row>
    <row r="186" spans="1:4">
      <c r="A186" s="5" t="s">
        <v>295</v>
      </c>
      <c r="B186" s="3" t="s">
        <v>246</v>
      </c>
      <c r="C186" s="3" t="s">
        <v>1230</v>
      </c>
      <c r="D186" s="3" t="s">
        <v>770</v>
      </c>
    </row>
    <row r="187" spans="1:4">
      <c r="A187" s="5" t="s">
        <v>299</v>
      </c>
      <c r="B187" s="3" t="s">
        <v>252</v>
      </c>
      <c r="C187" s="3" t="s">
        <v>1231</v>
      </c>
      <c r="D187" s="3" t="s">
        <v>774</v>
      </c>
    </row>
    <row r="188" spans="1:4">
      <c r="A188" s="5" t="s">
        <v>1190</v>
      </c>
      <c r="B188" s="3" t="s">
        <v>1181</v>
      </c>
      <c r="C188" s="3" t="s">
        <v>1232</v>
      </c>
      <c r="D188" s="3" t="s">
        <v>776</v>
      </c>
    </row>
    <row r="189" spans="1:4">
      <c r="A189" s="5" t="s">
        <v>301</v>
      </c>
      <c r="B189" s="3" t="s">
        <v>367</v>
      </c>
      <c r="C189" s="3" t="s">
        <v>891</v>
      </c>
      <c r="D189" s="3" t="s">
        <v>786</v>
      </c>
    </row>
    <row r="190" spans="1:4">
      <c r="A190" s="5" t="s">
        <v>305</v>
      </c>
      <c r="B190" s="3" t="s">
        <v>371</v>
      </c>
      <c r="C190" s="3" t="s">
        <v>894</v>
      </c>
      <c r="D190" s="3" t="s">
        <v>789</v>
      </c>
    </row>
    <row r="191" spans="1:4">
      <c r="A191" s="5" t="s">
        <v>308</v>
      </c>
      <c r="B191" s="3" t="s">
        <v>379</v>
      </c>
      <c r="C191" s="3" t="s">
        <v>904</v>
      </c>
      <c r="D191" s="3" t="s">
        <v>797</v>
      </c>
    </row>
    <row r="192" spans="1:4">
      <c r="A192" s="5" t="s">
        <v>309</v>
      </c>
      <c r="B192" s="3" t="s">
        <v>452</v>
      </c>
      <c r="C192" s="3" t="s">
        <v>911</v>
      </c>
      <c r="D192" s="3" t="s">
        <v>798</v>
      </c>
    </row>
    <row r="193" spans="1:4">
      <c r="A193" s="5" t="s">
        <v>310</v>
      </c>
      <c r="B193" s="3" t="s">
        <v>462</v>
      </c>
      <c r="C193" s="3" t="s">
        <v>912</v>
      </c>
      <c r="D193" s="3" t="s">
        <v>809</v>
      </c>
    </row>
    <row r="194" spans="1:4">
      <c r="A194" s="5" t="s">
        <v>1191</v>
      </c>
      <c r="B194" s="3" t="s">
        <v>471</v>
      </c>
      <c r="C194" s="3" t="s">
        <v>929</v>
      </c>
      <c r="D194" s="3" t="s">
        <v>810</v>
      </c>
    </row>
    <row r="195" spans="1:4">
      <c r="A195" s="5" t="s">
        <v>316</v>
      </c>
      <c r="B195" s="3" t="s">
        <v>476</v>
      </c>
      <c r="C195" s="3" t="s">
        <v>935</v>
      </c>
      <c r="D195" s="3" t="s">
        <v>818</v>
      </c>
    </row>
    <row r="196" spans="1:4">
      <c r="A196" s="5" t="s">
        <v>318</v>
      </c>
      <c r="B196" s="3" t="s">
        <v>965</v>
      </c>
      <c r="C196" s="3" t="s">
        <v>941</v>
      </c>
      <c r="D196" s="3" t="s">
        <v>843</v>
      </c>
    </row>
    <row r="197" spans="1:4">
      <c r="A197" s="5" t="s">
        <v>319</v>
      </c>
      <c r="B197" s="3" t="s">
        <v>966</v>
      </c>
      <c r="C197" s="3" t="s">
        <v>942</v>
      </c>
      <c r="D197" s="3" t="s">
        <v>845</v>
      </c>
    </row>
    <row r="198" spans="1:4">
      <c r="A198" s="5" t="s">
        <v>320</v>
      </c>
      <c r="B198" s="3" t="s">
        <v>981</v>
      </c>
      <c r="C198" s="3" t="s">
        <v>949</v>
      </c>
      <c r="D198" s="3" t="s">
        <v>846</v>
      </c>
    </row>
    <row r="199" spans="1:4">
      <c r="A199" s="5" t="s">
        <v>1193</v>
      </c>
      <c r="B199" s="3" t="s">
        <v>982</v>
      </c>
      <c r="C199" s="3" t="s">
        <v>950</v>
      </c>
      <c r="D199" s="3" t="s">
        <v>850</v>
      </c>
    </row>
    <row r="200" spans="1:4">
      <c r="A200" s="5" t="s">
        <v>323</v>
      </c>
      <c r="B200" s="3" t="s">
        <v>984</v>
      </c>
      <c r="C200" s="3" t="s">
        <v>953</v>
      </c>
      <c r="D200" s="3" t="s">
        <v>852</v>
      </c>
    </row>
    <row r="201" spans="1:4">
      <c r="A201" s="5" t="s">
        <v>326</v>
      </c>
      <c r="B201" s="5" t="s">
        <v>416</v>
      </c>
      <c r="C201" s="3" t="s">
        <v>954</v>
      </c>
      <c r="D201" s="3" t="s">
        <v>1228</v>
      </c>
    </row>
    <row r="202" spans="1:4">
      <c r="A202" s="5" t="s">
        <v>327</v>
      </c>
      <c r="B202" s="5" t="s">
        <v>819</v>
      </c>
      <c r="C202" s="3" t="s">
        <v>955</v>
      </c>
      <c r="D202" s="3" t="s">
        <v>857</v>
      </c>
    </row>
    <row r="203" spans="1:4">
      <c r="A203" s="5" t="s">
        <v>328</v>
      </c>
      <c r="B203" s="5" t="s">
        <v>461</v>
      </c>
      <c r="C203" s="3" t="s">
        <v>956</v>
      </c>
      <c r="D203" s="3" t="s">
        <v>1229</v>
      </c>
    </row>
    <row r="204" spans="1:4">
      <c r="A204" s="5" t="s">
        <v>329</v>
      </c>
      <c r="B204" s="5" t="s">
        <v>561</v>
      </c>
      <c r="C204" s="3" t="s">
        <v>970</v>
      </c>
      <c r="D204" s="3" t="s">
        <v>858</v>
      </c>
    </row>
    <row r="205" spans="1:4">
      <c r="A205" s="5" t="s">
        <v>332</v>
      </c>
      <c r="B205" s="5" t="s">
        <v>593</v>
      </c>
      <c r="C205" s="3" t="s">
        <v>972</v>
      </c>
      <c r="D205" s="3" t="s">
        <v>862</v>
      </c>
    </row>
    <row r="206" spans="1:4">
      <c r="A206" s="5" t="s">
        <v>333</v>
      </c>
      <c r="B206" s="5" t="s">
        <v>596</v>
      </c>
      <c r="C206" s="3" t="s">
        <v>976</v>
      </c>
      <c r="D206" s="3" t="s">
        <v>876</v>
      </c>
    </row>
    <row r="207" spans="1:4">
      <c r="A207" s="5" t="s">
        <v>1195</v>
      </c>
      <c r="B207" s="5" t="s">
        <v>597</v>
      </c>
      <c r="C207" s="3" t="s">
        <v>979</v>
      </c>
      <c r="D207" s="3" t="s">
        <v>879</v>
      </c>
    </row>
    <row r="208" spans="1:4">
      <c r="A208" s="5" t="s">
        <v>334</v>
      </c>
      <c r="B208" s="5" t="s">
        <v>598</v>
      </c>
      <c r="C208" s="3" t="s">
        <v>987</v>
      </c>
      <c r="D208" s="3" t="s">
        <v>886</v>
      </c>
    </row>
    <row r="209" spans="1:4">
      <c r="A209" s="5" t="s">
        <v>335</v>
      </c>
      <c r="B209" s="5" t="s">
        <v>673</v>
      </c>
      <c r="C209" s="3" t="s">
        <v>991</v>
      </c>
      <c r="D209" s="3" t="s">
        <v>889</v>
      </c>
    </row>
    <row r="210" spans="1:4">
      <c r="A210" s="5" t="s">
        <v>336</v>
      </c>
      <c r="B210" s="5" t="s">
        <v>675</v>
      </c>
      <c r="C210" s="3" t="s">
        <v>992</v>
      </c>
      <c r="D210" s="3" t="s">
        <v>919</v>
      </c>
    </row>
    <row r="211" spans="1:4">
      <c r="A211" s="5" t="s">
        <v>337</v>
      </c>
      <c r="B211" s="5" t="s">
        <v>680</v>
      </c>
      <c r="C211" s="3" t="s">
        <v>993</v>
      </c>
      <c r="D211" s="3" t="s">
        <v>920</v>
      </c>
    </row>
    <row r="212" spans="1:4">
      <c r="A212" s="5" t="s">
        <v>338</v>
      </c>
      <c r="B212" s="5" t="s">
        <v>782</v>
      </c>
      <c r="C212" s="3" t="s">
        <v>994</v>
      </c>
      <c r="D212" s="3" t="s">
        <v>927</v>
      </c>
    </row>
    <row r="213" spans="1:4">
      <c r="A213" s="5" t="s">
        <v>341</v>
      </c>
      <c r="B213" s="5" t="s">
        <v>1159</v>
      </c>
      <c r="C213" s="3" t="s">
        <v>999</v>
      </c>
      <c r="D213" s="3" t="s">
        <v>940</v>
      </c>
    </row>
    <row r="214" spans="1:4">
      <c r="A214" s="5" t="s">
        <v>343</v>
      </c>
      <c r="B214" s="5" t="s">
        <v>830</v>
      </c>
      <c r="C214" s="3" t="s">
        <v>1002</v>
      </c>
      <c r="D214" s="3" t="s">
        <v>1236</v>
      </c>
    </row>
    <row r="215" spans="1:4">
      <c r="A215" s="5" t="s">
        <v>346</v>
      </c>
      <c r="B215" s="5" t="s">
        <v>856</v>
      </c>
      <c r="C215" s="3" t="s">
        <v>1005</v>
      </c>
      <c r="D215" s="3" t="s">
        <v>951</v>
      </c>
    </row>
    <row r="216" spans="1:4">
      <c r="A216" s="5" t="s">
        <v>347</v>
      </c>
      <c r="B216" s="5" t="s">
        <v>872</v>
      </c>
      <c r="C216" s="3" t="s">
        <v>1020</v>
      </c>
      <c r="D216" s="3" t="s">
        <v>964</v>
      </c>
    </row>
    <row r="217" spans="1:4">
      <c r="A217" s="5" t="s">
        <v>348</v>
      </c>
      <c r="B217" s="5" t="s">
        <v>874</v>
      </c>
      <c r="C217" s="3" t="s">
        <v>1028</v>
      </c>
      <c r="D217" s="3" t="s">
        <v>968</v>
      </c>
    </row>
    <row r="218" spans="1:4">
      <c r="A218" s="5" t="s">
        <v>349</v>
      </c>
      <c r="B218" s="5" t="s">
        <v>875</v>
      </c>
      <c r="C218" s="3" t="s">
        <v>1158</v>
      </c>
      <c r="D218" s="3" t="s">
        <v>973</v>
      </c>
    </row>
    <row r="219" spans="1:4">
      <c r="A219" s="5" t="s">
        <v>354</v>
      </c>
      <c r="B219" s="5" t="s">
        <v>908</v>
      </c>
      <c r="C219" s="3" t="s">
        <v>1029</v>
      </c>
      <c r="D219" s="3" t="s">
        <v>974</v>
      </c>
    </row>
    <row r="220" spans="1:4">
      <c r="A220" s="5" t="s">
        <v>357</v>
      </c>
      <c r="B220" s="5" t="s">
        <v>910</v>
      </c>
      <c r="C220" s="3" t="s">
        <v>1036</v>
      </c>
      <c r="D220" s="3" t="s">
        <v>975</v>
      </c>
    </row>
    <row r="221" spans="1:4">
      <c r="A221" s="5" t="s">
        <v>358</v>
      </c>
      <c r="B221" s="3" t="s">
        <v>1243</v>
      </c>
      <c r="C221" s="3" t="s">
        <v>1045</v>
      </c>
      <c r="D221" s="3" t="s">
        <v>978</v>
      </c>
    </row>
    <row r="222" spans="1:4">
      <c r="A222" s="5" t="s">
        <v>361</v>
      </c>
      <c r="B222" s="3" t="s">
        <v>1134</v>
      </c>
      <c r="C222" s="3" t="s">
        <v>1056</v>
      </c>
      <c r="D222" s="3" t="s">
        <v>985</v>
      </c>
    </row>
    <row r="223" spans="1:4">
      <c r="A223" s="5" t="s">
        <v>362</v>
      </c>
      <c r="B223" s="3" t="s">
        <v>1135</v>
      </c>
      <c r="C223" s="3" t="s">
        <v>1074</v>
      </c>
      <c r="D223" s="3" t="s">
        <v>995</v>
      </c>
    </row>
    <row r="224" spans="1:4">
      <c r="A224" s="5" t="s">
        <v>363</v>
      </c>
      <c r="B224" s="3" t="s">
        <v>1136</v>
      </c>
      <c r="C224" s="3" t="s">
        <v>1078</v>
      </c>
      <c r="D224" s="3" t="s">
        <v>1016</v>
      </c>
    </row>
    <row r="225" spans="1:4">
      <c r="A225" s="5" t="s">
        <v>364</v>
      </c>
      <c r="B225" s="3" t="s">
        <v>1137</v>
      </c>
      <c r="C225" s="3" t="s">
        <v>1079</v>
      </c>
      <c r="D225" s="3" t="s">
        <v>1018</v>
      </c>
    </row>
    <row r="226" spans="1:4">
      <c r="A226" s="5" t="s">
        <v>366</v>
      </c>
      <c r="B226" s="3" t="s">
        <v>1138</v>
      </c>
      <c r="C226" s="3" t="s">
        <v>1081</v>
      </c>
      <c r="D226" s="3" t="s">
        <v>1022</v>
      </c>
    </row>
    <row r="227" spans="1:4">
      <c r="A227" s="5" t="s">
        <v>368</v>
      </c>
      <c r="B227" s="3" t="s">
        <v>1085</v>
      </c>
      <c r="C227" s="3" t="s">
        <v>1082</v>
      </c>
      <c r="D227" s="3" t="s">
        <v>1023</v>
      </c>
    </row>
    <row r="228" spans="1:4">
      <c r="A228" s="5" t="s">
        <v>1196</v>
      </c>
      <c r="B228" s="3" t="s">
        <v>1086</v>
      </c>
      <c r="C228" s="3" t="s">
        <v>1084</v>
      </c>
      <c r="D228" s="3" t="s">
        <v>1239</v>
      </c>
    </row>
    <row r="229" spans="1:4">
      <c r="A229" s="5" t="s">
        <v>377</v>
      </c>
      <c r="B229" s="3" t="s">
        <v>1089</v>
      </c>
      <c r="C229" s="3" t="s">
        <v>1088</v>
      </c>
      <c r="D229" s="3" t="s">
        <v>1042</v>
      </c>
    </row>
    <row r="230" spans="1:4">
      <c r="A230" s="5" t="s">
        <v>383</v>
      </c>
      <c r="B230" s="3" t="s">
        <v>1101</v>
      </c>
      <c r="C230" s="3" t="s">
        <v>1090</v>
      </c>
      <c r="D230" s="3" t="s">
        <v>1043</v>
      </c>
    </row>
    <row r="231" spans="1:4">
      <c r="A231" s="5" t="s">
        <v>384</v>
      </c>
      <c r="B231" s="3" t="s">
        <v>1102</v>
      </c>
      <c r="C231" s="3" t="s">
        <v>1094</v>
      </c>
      <c r="D231" s="3" t="s">
        <v>1044</v>
      </c>
    </row>
    <row r="232" spans="1:4">
      <c r="A232" s="5" t="s">
        <v>386</v>
      </c>
      <c r="B232" s="3" t="s">
        <v>1107</v>
      </c>
      <c r="C232" s="3" t="s">
        <v>1099</v>
      </c>
      <c r="D232" s="3" t="s">
        <v>1052</v>
      </c>
    </row>
    <row r="233" spans="1:4">
      <c r="A233" s="5" t="s">
        <v>387</v>
      </c>
      <c r="B233" s="5" t="s">
        <v>957</v>
      </c>
      <c r="C233" s="3" t="s">
        <v>1103</v>
      </c>
      <c r="D233" s="3" t="s">
        <v>1055</v>
      </c>
    </row>
    <row r="234" spans="1:4">
      <c r="A234" s="5" t="s">
        <v>1197</v>
      </c>
      <c r="B234" s="5" t="s">
        <v>958</v>
      </c>
      <c r="C234" s="3" t="s">
        <v>1105</v>
      </c>
      <c r="D234" s="3" t="s">
        <v>1057</v>
      </c>
    </row>
    <row r="235" spans="1:4">
      <c r="A235" s="5" t="s">
        <v>393</v>
      </c>
      <c r="B235" s="5" t="s">
        <v>1141</v>
      </c>
      <c r="C235" s="3" t="s">
        <v>1106</v>
      </c>
      <c r="D235" s="3" t="s">
        <v>1058</v>
      </c>
    </row>
    <row r="236" spans="1:4">
      <c r="A236" s="5" t="s">
        <v>396</v>
      </c>
      <c r="B236" s="5" t="s">
        <v>1142</v>
      </c>
      <c r="C236" s="3" t="s">
        <v>1113</v>
      </c>
      <c r="D236" s="3" t="s">
        <v>1059</v>
      </c>
    </row>
    <row r="237" spans="1:4">
      <c r="A237" s="5" t="s">
        <v>399</v>
      </c>
      <c r="C237" s="3" t="s">
        <v>1114</v>
      </c>
      <c r="D237" s="3" t="s">
        <v>1060</v>
      </c>
    </row>
    <row r="238" spans="1:4">
      <c r="A238" s="5" t="s">
        <v>400</v>
      </c>
      <c r="C238" s="3" t="s">
        <v>1123</v>
      </c>
      <c r="D238" s="3" t="s">
        <v>1064</v>
      </c>
    </row>
    <row r="239" spans="1:4">
      <c r="A239" s="5" t="s">
        <v>401</v>
      </c>
      <c r="C239" s="3" t="s">
        <v>1126</v>
      </c>
      <c r="D239" s="3" t="s">
        <v>1065</v>
      </c>
    </row>
    <row r="240" spans="1:4">
      <c r="A240" s="5" t="s">
        <v>407</v>
      </c>
      <c r="C240" s="3" t="s">
        <v>1129</v>
      </c>
      <c r="D240" s="3" t="s">
        <v>1066</v>
      </c>
    </row>
    <row r="241" spans="1:4">
      <c r="A241" s="5" t="s">
        <v>408</v>
      </c>
      <c r="C241" s="3" t="s">
        <v>1139</v>
      </c>
      <c r="D241" s="3" t="s">
        <v>1067</v>
      </c>
    </row>
    <row r="242" spans="1:4">
      <c r="A242" s="5" t="s">
        <v>409</v>
      </c>
      <c r="C242" s="3" t="s">
        <v>1245</v>
      </c>
      <c r="D242" s="3" t="s">
        <v>1068</v>
      </c>
    </row>
    <row r="243" spans="1:4">
      <c r="A243" s="5" t="s">
        <v>411</v>
      </c>
      <c r="D243" s="3" t="s">
        <v>1069</v>
      </c>
    </row>
    <row r="244" spans="1:4">
      <c r="A244" s="5" t="s">
        <v>412</v>
      </c>
    </row>
    <row r="245" spans="1:4">
      <c r="A245" s="5" t="s">
        <v>417</v>
      </c>
    </row>
    <row r="246" spans="1:4">
      <c r="A246" s="5" t="s">
        <v>419</v>
      </c>
    </row>
    <row r="247" spans="1:4">
      <c r="A247" s="5" t="s">
        <v>420</v>
      </c>
    </row>
    <row r="248" spans="1:4">
      <c r="A248" s="5" t="s">
        <v>423</v>
      </c>
    </row>
    <row r="249" spans="1:4">
      <c r="A249" s="5" t="s">
        <v>424</v>
      </c>
    </row>
    <row r="250" spans="1:4">
      <c r="A250" s="5" t="s">
        <v>427</v>
      </c>
    </row>
    <row r="251" spans="1:4">
      <c r="A251" s="5" t="s">
        <v>1198</v>
      </c>
    </row>
    <row r="252" spans="1:4">
      <c r="A252" s="5" t="s">
        <v>428</v>
      </c>
    </row>
    <row r="253" spans="1:4">
      <c r="A253" s="5" t="s">
        <v>1199</v>
      </c>
    </row>
    <row r="254" spans="1:4">
      <c r="A254" s="5" t="s">
        <v>435</v>
      </c>
    </row>
    <row r="255" spans="1:4">
      <c r="A255" s="5" t="s">
        <v>436</v>
      </c>
    </row>
    <row r="256" spans="1:4">
      <c r="A256" s="5" t="s">
        <v>1200</v>
      </c>
    </row>
    <row r="257" spans="1:1">
      <c r="A257" s="5" t="s">
        <v>1201</v>
      </c>
    </row>
    <row r="258" spans="1:1">
      <c r="A258" s="5" t="s">
        <v>437</v>
      </c>
    </row>
    <row r="259" spans="1:1">
      <c r="A259" s="5" t="s">
        <v>439</v>
      </c>
    </row>
    <row r="260" spans="1:1">
      <c r="A260" s="5" t="s">
        <v>443</v>
      </c>
    </row>
    <row r="261" spans="1:1">
      <c r="A261" s="5" t="s">
        <v>444</v>
      </c>
    </row>
    <row r="262" spans="1:1">
      <c r="A262" s="5" t="s">
        <v>1202</v>
      </c>
    </row>
    <row r="263" spans="1:1">
      <c r="A263" s="5" t="s">
        <v>447</v>
      </c>
    </row>
    <row r="264" spans="1:1">
      <c r="A264" s="5" t="s">
        <v>449</v>
      </c>
    </row>
    <row r="265" spans="1:1">
      <c r="A265" s="5" t="s">
        <v>451</v>
      </c>
    </row>
    <row r="266" spans="1:1">
      <c r="A266" s="5" t="s">
        <v>453</v>
      </c>
    </row>
    <row r="267" spans="1:1">
      <c r="A267" s="5" t="s">
        <v>455</v>
      </c>
    </row>
    <row r="268" spans="1:1">
      <c r="A268" s="5" t="s">
        <v>456</v>
      </c>
    </row>
    <row r="269" spans="1:1">
      <c r="A269" s="5" t="s">
        <v>1203</v>
      </c>
    </row>
    <row r="270" spans="1:1">
      <c r="A270" s="5" t="s">
        <v>1204</v>
      </c>
    </row>
    <row r="271" spans="1:1">
      <c r="A271" s="5" t="s">
        <v>460</v>
      </c>
    </row>
    <row r="272" spans="1:1">
      <c r="A272" s="5" t="s">
        <v>463</v>
      </c>
    </row>
    <row r="273" spans="1:1">
      <c r="A273" s="5" t="s">
        <v>466</v>
      </c>
    </row>
    <row r="274" spans="1:1">
      <c r="A274" s="5" t="s">
        <v>467</v>
      </c>
    </row>
    <row r="275" spans="1:1">
      <c r="A275" s="5" t="s">
        <v>473</v>
      </c>
    </row>
    <row r="276" spans="1:1">
      <c r="A276" s="5" t="s">
        <v>474</v>
      </c>
    </row>
    <row r="277" spans="1:1">
      <c r="A277" s="5" t="s">
        <v>475</v>
      </c>
    </row>
    <row r="278" spans="1:1">
      <c r="A278" s="5" t="s">
        <v>477</v>
      </c>
    </row>
    <row r="279" spans="1:1">
      <c r="A279" s="5" t="s">
        <v>478</v>
      </c>
    </row>
    <row r="280" spans="1:1">
      <c r="A280" s="5" t="s">
        <v>479</v>
      </c>
    </row>
    <row r="281" spans="1:1">
      <c r="A281" s="5" t="s">
        <v>482</v>
      </c>
    </row>
    <row r="282" spans="1:1">
      <c r="A282" s="5" t="s">
        <v>484</v>
      </c>
    </row>
    <row r="283" spans="1:1">
      <c r="A283" s="5" t="s">
        <v>485</v>
      </c>
    </row>
    <row r="284" spans="1:1">
      <c r="A284" s="5" t="s">
        <v>489</v>
      </c>
    </row>
    <row r="285" spans="1:1">
      <c r="A285" s="5" t="s">
        <v>491</v>
      </c>
    </row>
    <row r="286" spans="1:1">
      <c r="A286" s="5" t="s">
        <v>494</v>
      </c>
    </row>
    <row r="287" spans="1:1">
      <c r="A287" s="5" t="s">
        <v>496</v>
      </c>
    </row>
    <row r="288" spans="1:1">
      <c r="A288" s="5" t="s">
        <v>499</v>
      </c>
    </row>
    <row r="289" spans="1:1">
      <c r="A289" s="5" t="s">
        <v>1207</v>
      </c>
    </row>
    <row r="290" spans="1:1">
      <c r="A290" s="5" t="s">
        <v>501</v>
      </c>
    </row>
    <row r="291" spans="1:1">
      <c r="A291" s="5" t="s">
        <v>502</v>
      </c>
    </row>
    <row r="292" spans="1:1">
      <c r="A292" s="5" t="s">
        <v>504</v>
      </c>
    </row>
    <row r="293" spans="1:1">
      <c r="A293" s="5" t="s">
        <v>1208</v>
      </c>
    </row>
    <row r="294" spans="1:1">
      <c r="A294" s="5" t="s">
        <v>506</v>
      </c>
    </row>
    <row r="295" spans="1:1">
      <c r="A295" s="5" t="s">
        <v>507</v>
      </c>
    </row>
    <row r="296" spans="1:1">
      <c r="A296" s="5" t="s">
        <v>1209</v>
      </c>
    </row>
    <row r="297" spans="1:1">
      <c r="A297" s="5" t="s">
        <v>1210</v>
      </c>
    </row>
    <row r="298" spans="1:1">
      <c r="A298" s="5" t="s">
        <v>1211</v>
      </c>
    </row>
    <row r="299" spans="1:1">
      <c r="A299" s="5" t="s">
        <v>509</v>
      </c>
    </row>
    <row r="300" spans="1:1">
      <c r="A300" s="5" t="s">
        <v>510</v>
      </c>
    </row>
    <row r="301" spans="1:1">
      <c r="A301" s="5" t="s">
        <v>512</v>
      </c>
    </row>
    <row r="302" spans="1:1">
      <c r="A302" s="5" t="s">
        <v>513</v>
      </c>
    </row>
    <row r="303" spans="1:1">
      <c r="A303" s="5" t="s">
        <v>515</v>
      </c>
    </row>
    <row r="304" spans="1:1">
      <c r="A304" s="5" t="s">
        <v>523</v>
      </c>
    </row>
    <row r="305" spans="1:1">
      <c r="A305" s="5" t="s">
        <v>529</v>
      </c>
    </row>
    <row r="306" spans="1:1">
      <c r="A306" s="5" t="s">
        <v>530</v>
      </c>
    </row>
    <row r="307" spans="1:1">
      <c r="A307" s="5" t="s">
        <v>534</v>
      </c>
    </row>
    <row r="308" spans="1:1">
      <c r="A308" s="5" t="s">
        <v>537</v>
      </c>
    </row>
    <row r="309" spans="1:1">
      <c r="A309" s="5" t="s">
        <v>540</v>
      </c>
    </row>
    <row r="310" spans="1:1">
      <c r="A310" s="5" t="s">
        <v>541</v>
      </c>
    </row>
    <row r="311" spans="1:1">
      <c r="A311" s="5" t="s">
        <v>542</v>
      </c>
    </row>
    <row r="312" spans="1:1">
      <c r="A312" s="5" t="s">
        <v>544</v>
      </c>
    </row>
    <row r="313" spans="1:1">
      <c r="A313" s="5" t="s">
        <v>546</v>
      </c>
    </row>
    <row r="314" spans="1:1">
      <c r="A314" s="5" t="s">
        <v>548</v>
      </c>
    </row>
    <row r="315" spans="1:1">
      <c r="A315" s="5" t="s">
        <v>552</v>
      </c>
    </row>
    <row r="316" spans="1:1">
      <c r="A316" s="5" t="s">
        <v>555</v>
      </c>
    </row>
    <row r="317" spans="1:1">
      <c r="A317" s="5" t="s">
        <v>564</v>
      </c>
    </row>
    <row r="318" spans="1:1">
      <c r="A318" s="5" t="s">
        <v>565</v>
      </c>
    </row>
    <row r="319" spans="1:1">
      <c r="A319" s="5" t="s">
        <v>566</v>
      </c>
    </row>
    <row r="320" spans="1:1">
      <c r="A320" s="5" t="s">
        <v>568</v>
      </c>
    </row>
    <row r="321" spans="1:1">
      <c r="A321" s="5" t="s">
        <v>569</v>
      </c>
    </row>
    <row r="322" spans="1:1">
      <c r="A322" s="5" t="s">
        <v>571</v>
      </c>
    </row>
    <row r="323" spans="1:1">
      <c r="A323" s="5" t="s">
        <v>574</v>
      </c>
    </row>
    <row r="324" spans="1:1">
      <c r="A324" s="5" t="s">
        <v>582</v>
      </c>
    </row>
    <row r="325" spans="1:1">
      <c r="A325" s="5" t="s">
        <v>583</v>
      </c>
    </row>
    <row r="326" spans="1:1">
      <c r="A326" s="5" t="s">
        <v>589</v>
      </c>
    </row>
    <row r="327" spans="1:1">
      <c r="A327" s="5" t="s">
        <v>590</v>
      </c>
    </row>
    <row r="328" spans="1:1">
      <c r="A328" s="5" t="s">
        <v>592</v>
      </c>
    </row>
    <row r="329" spans="1:1">
      <c r="A329" s="5" t="s">
        <v>595</v>
      </c>
    </row>
    <row r="330" spans="1:1">
      <c r="A330" s="5" t="s">
        <v>599</v>
      </c>
    </row>
    <row r="331" spans="1:1">
      <c r="A331" s="5" t="s">
        <v>601</v>
      </c>
    </row>
    <row r="332" spans="1:1">
      <c r="A332" s="5" t="s">
        <v>602</v>
      </c>
    </row>
    <row r="333" spans="1:1">
      <c r="A333" s="5" t="s">
        <v>605</v>
      </c>
    </row>
    <row r="334" spans="1:1">
      <c r="A334" s="5" t="s">
        <v>607</v>
      </c>
    </row>
    <row r="335" spans="1:1">
      <c r="A335" s="5" t="s">
        <v>611</v>
      </c>
    </row>
    <row r="336" spans="1:1">
      <c r="A336" s="5" t="s">
        <v>616</v>
      </c>
    </row>
    <row r="337" spans="1:1">
      <c r="A337" s="5" t="s">
        <v>617</v>
      </c>
    </row>
    <row r="338" spans="1:1">
      <c r="A338" s="5" t="s">
        <v>622</v>
      </c>
    </row>
    <row r="339" spans="1:1">
      <c r="A339" s="5" t="s">
        <v>623</v>
      </c>
    </row>
    <row r="340" spans="1:1">
      <c r="A340" s="5" t="s">
        <v>624</v>
      </c>
    </row>
    <row r="341" spans="1:1">
      <c r="A341" s="5" t="s">
        <v>625</v>
      </c>
    </row>
    <row r="342" spans="1:1">
      <c r="A342" s="5" t="s">
        <v>626</v>
      </c>
    </row>
    <row r="343" spans="1:1">
      <c r="A343" s="5" t="s">
        <v>631</v>
      </c>
    </row>
    <row r="344" spans="1:1">
      <c r="A344" s="5" t="s">
        <v>633</v>
      </c>
    </row>
    <row r="345" spans="1:1">
      <c r="A345" s="5" t="s">
        <v>635</v>
      </c>
    </row>
    <row r="346" spans="1:1">
      <c r="A346" s="5" t="s">
        <v>637</v>
      </c>
    </row>
    <row r="347" spans="1:1">
      <c r="A347" s="5" t="s">
        <v>638</v>
      </c>
    </row>
    <row r="348" spans="1:1">
      <c r="A348" s="5" t="s">
        <v>644</v>
      </c>
    </row>
    <row r="349" spans="1:1">
      <c r="A349" s="5" t="s">
        <v>647</v>
      </c>
    </row>
    <row r="350" spans="1:1">
      <c r="A350" s="5" t="s">
        <v>648</v>
      </c>
    </row>
    <row r="351" spans="1:1">
      <c r="A351" s="5" t="s">
        <v>660</v>
      </c>
    </row>
    <row r="352" spans="1:1">
      <c r="A352" s="5" t="s">
        <v>662</v>
      </c>
    </row>
    <row r="353" spans="1:1">
      <c r="A353" s="5" t="s">
        <v>666</v>
      </c>
    </row>
    <row r="354" spans="1:1">
      <c r="A354" s="5" t="s">
        <v>667</v>
      </c>
    </row>
    <row r="355" spans="1:1">
      <c r="A355" s="5" t="s">
        <v>668</v>
      </c>
    </row>
    <row r="356" spans="1:1">
      <c r="A356" s="5" t="s">
        <v>669</v>
      </c>
    </row>
    <row r="357" spans="1:1">
      <c r="A357" s="5" t="s">
        <v>670</v>
      </c>
    </row>
    <row r="358" spans="1:1">
      <c r="A358" s="5" t="s">
        <v>671</v>
      </c>
    </row>
    <row r="359" spans="1:1">
      <c r="A359" s="5" t="s">
        <v>688</v>
      </c>
    </row>
    <row r="360" spans="1:1">
      <c r="A360" s="5" t="s">
        <v>691</v>
      </c>
    </row>
    <row r="361" spans="1:1">
      <c r="A361" s="5" t="s">
        <v>693</v>
      </c>
    </row>
    <row r="362" spans="1:1">
      <c r="A362" s="5" t="s">
        <v>694</v>
      </c>
    </row>
    <row r="363" spans="1:1">
      <c r="A363" s="5" t="s">
        <v>696</v>
      </c>
    </row>
    <row r="364" spans="1:1">
      <c r="A364" s="5" t="s">
        <v>697</v>
      </c>
    </row>
    <row r="365" spans="1:1">
      <c r="A365" s="5" t="s">
        <v>700</v>
      </c>
    </row>
    <row r="366" spans="1:1">
      <c r="A366" s="5" t="s">
        <v>1217</v>
      </c>
    </row>
    <row r="367" spans="1:1">
      <c r="A367" s="5" t="s">
        <v>705</v>
      </c>
    </row>
    <row r="368" spans="1:1">
      <c r="A368" s="5" t="s">
        <v>706</v>
      </c>
    </row>
    <row r="369" spans="1:1">
      <c r="A369" s="5" t="s">
        <v>710</v>
      </c>
    </row>
    <row r="370" spans="1:1">
      <c r="A370" s="5" t="s">
        <v>1163</v>
      </c>
    </row>
    <row r="371" spans="1:1">
      <c r="A371" s="5" t="s">
        <v>712</v>
      </c>
    </row>
    <row r="372" spans="1:1">
      <c r="A372" s="5" t="s">
        <v>713</v>
      </c>
    </row>
    <row r="373" spans="1:1">
      <c r="A373" s="5" t="s">
        <v>714</v>
      </c>
    </row>
    <row r="374" spans="1:1">
      <c r="A374" s="5" t="s">
        <v>720</v>
      </c>
    </row>
    <row r="375" spans="1:1">
      <c r="A375" s="5" t="s">
        <v>721</v>
      </c>
    </row>
    <row r="376" spans="1:1">
      <c r="A376" s="5" t="s">
        <v>1218</v>
      </c>
    </row>
    <row r="377" spans="1:1">
      <c r="A377" s="5" t="s">
        <v>723</v>
      </c>
    </row>
    <row r="378" spans="1:1">
      <c r="A378" s="5" t="s">
        <v>725</v>
      </c>
    </row>
    <row r="379" spans="1:1">
      <c r="A379" s="5" t="s">
        <v>727</v>
      </c>
    </row>
    <row r="380" spans="1:1">
      <c r="A380" s="5" t="s">
        <v>730</v>
      </c>
    </row>
    <row r="381" spans="1:1">
      <c r="A381" s="5" t="s">
        <v>732</v>
      </c>
    </row>
    <row r="382" spans="1:1">
      <c r="A382" s="5" t="s">
        <v>733</v>
      </c>
    </row>
    <row r="383" spans="1:1">
      <c r="A383" s="5" t="s">
        <v>1219</v>
      </c>
    </row>
    <row r="384" spans="1:1">
      <c r="A384" s="5" t="s">
        <v>1220</v>
      </c>
    </row>
    <row r="385" spans="1:1">
      <c r="A385" s="5" t="s">
        <v>737</v>
      </c>
    </row>
    <row r="386" spans="1:1">
      <c r="A386" s="5" t="s">
        <v>1157</v>
      </c>
    </row>
    <row r="387" spans="1:1">
      <c r="A387" s="5" t="s">
        <v>746</v>
      </c>
    </row>
    <row r="388" spans="1:1">
      <c r="A388" s="5" t="s">
        <v>747</v>
      </c>
    </row>
    <row r="389" spans="1:1">
      <c r="A389" s="5" t="s">
        <v>749</v>
      </c>
    </row>
    <row r="390" spans="1:1">
      <c r="A390" s="5" t="s">
        <v>750</v>
      </c>
    </row>
    <row r="391" spans="1:1">
      <c r="A391" s="5" t="s">
        <v>751</v>
      </c>
    </row>
    <row r="392" spans="1:1">
      <c r="A392" s="5" t="s">
        <v>752</v>
      </c>
    </row>
    <row r="393" spans="1:1">
      <c r="A393" s="5" t="s">
        <v>772</v>
      </c>
    </row>
    <row r="394" spans="1:1">
      <c r="A394" s="5" t="s">
        <v>773</v>
      </c>
    </row>
    <row r="395" spans="1:1">
      <c r="A395" s="5" t="s">
        <v>777</v>
      </c>
    </row>
    <row r="396" spans="1:1">
      <c r="A396" s="5" t="s">
        <v>780</v>
      </c>
    </row>
    <row r="397" spans="1:1">
      <c r="A397" s="5" t="s">
        <v>1222</v>
      </c>
    </row>
    <row r="398" spans="1:1">
      <c r="A398" s="5" t="s">
        <v>781</v>
      </c>
    </row>
    <row r="399" spans="1:1">
      <c r="A399" s="5" t="s">
        <v>783</v>
      </c>
    </row>
    <row r="400" spans="1:1">
      <c r="A400" s="5" t="s">
        <v>784</v>
      </c>
    </row>
    <row r="401" spans="1:1">
      <c r="A401" s="5" t="s">
        <v>785</v>
      </c>
    </row>
    <row r="402" spans="1:1">
      <c r="A402" s="5" t="s">
        <v>787</v>
      </c>
    </row>
    <row r="403" spans="1:1">
      <c r="A403" s="5" t="s">
        <v>788</v>
      </c>
    </row>
    <row r="404" spans="1:1">
      <c r="A404" s="5" t="s">
        <v>1223</v>
      </c>
    </row>
    <row r="405" spans="1:1">
      <c r="A405" s="5" t="s">
        <v>791</v>
      </c>
    </row>
    <row r="406" spans="1:1">
      <c r="A406" s="5" t="s">
        <v>792</v>
      </c>
    </row>
    <row r="407" spans="1:1">
      <c r="A407" s="5" t="s">
        <v>796</v>
      </c>
    </row>
    <row r="408" spans="1:1">
      <c r="A408" s="5" t="s">
        <v>801</v>
      </c>
    </row>
    <row r="409" spans="1:1">
      <c r="A409" s="5" t="s">
        <v>1224</v>
      </c>
    </row>
    <row r="410" spans="1:1">
      <c r="A410" s="5" t="s">
        <v>803</v>
      </c>
    </row>
    <row r="411" spans="1:1">
      <c r="A411" s="5" t="s">
        <v>804</v>
      </c>
    </row>
    <row r="412" spans="1:1">
      <c r="A412" s="5" t="s">
        <v>805</v>
      </c>
    </row>
    <row r="413" spans="1:1">
      <c r="A413" s="5" t="s">
        <v>1226</v>
      </c>
    </row>
    <row r="414" spans="1:1">
      <c r="A414" s="5" t="s">
        <v>808</v>
      </c>
    </row>
    <row r="415" spans="1:1">
      <c r="A415" s="5" t="s">
        <v>811</v>
      </c>
    </row>
    <row r="416" spans="1:1">
      <c r="A416" s="5" t="s">
        <v>812</v>
      </c>
    </row>
    <row r="417" spans="1:1">
      <c r="A417" s="5" t="s">
        <v>813</v>
      </c>
    </row>
    <row r="418" spans="1:1">
      <c r="A418" s="5" t="s">
        <v>820</v>
      </c>
    </row>
    <row r="419" spans="1:1">
      <c r="A419" s="5" t="s">
        <v>821</v>
      </c>
    </row>
    <row r="420" spans="1:1">
      <c r="A420" s="5" t="s">
        <v>1227</v>
      </c>
    </row>
    <row r="421" spans="1:1">
      <c r="A421" s="5" t="s">
        <v>824</v>
      </c>
    </row>
    <row r="422" spans="1:1">
      <c r="A422" s="5" t="s">
        <v>825</v>
      </c>
    </row>
    <row r="423" spans="1:1">
      <c r="A423" s="5" t="s">
        <v>826</v>
      </c>
    </row>
    <row r="424" spans="1:1">
      <c r="A424" s="5" t="s">
        <v>832</v>
      </c>
    </row>
    <row r="425" spans="1:1">
      <c r="A425" s="5" t="s">
        <v>834</v>
      </c>
    </row>
    <row r="426" spans="1:1">
      <c r="A426" s="5" t="s">
        <v>835</v>
      </c>
    </row>
    <row r="427" spans="1:1">
      <c r="A427" s="5" t="s">
        <v>837</v>
      </c>
    </row>
    <row r="428" spans="1:1">
      <c r="A428" s="5" t="s">
        <v>841</v>
      </c>
    </row>
    <row r="429" spans="1:1">
      <c r="A429" s="5" t="s">
        <v>842</v>
      </c>
    </row>
    <row r="430" spans="1:1">
      <c r="A430" s="5" t="s">
        <v>844</v>
      </c>
    </row>
    <row r="431" spans="1:1">
      <c r="A431" s="5" t="s">
        <v>851</v>
      </c>
    </row>
    <row r="432" spans="1:1">
      <c r="A432" s="5" t="s">
        <v>855</v>
      </c>
    </row>
    <row r="433" spans="1:1">
      <c r="A433" s="5" t="s">
        <v>859</v>
      </c>
    </row>
    <row r="434" spans="1:1">
      <c r="A434" s="5" t="s">
        <v>864</v>
      </c>
    </row>
    <row r="435" spans="1:1">
      <c r="A435" s="5" t="s">
        <v>870</v>
      </c>
    </row>
    <row r="436" spans="1:1">
      <c r="A436" s="5" t="s">
        <v>877</v>
      </c>
    </row>
    <row r="437" spans="1:1">
      <c r="A437" s="5" t="s">
        <v>880</v>
      </c>
    </row>
    <row r="438" spans="1:1">
      <c r="A438" s="5" t="s">
        <v>881</v>
      </c>
    </row>
    <row r="439" spans="1:1">
      <c r="A439" s="5" t="s">
        <v>882</v>
      </c>
    </row>
    <row r="440" spans="1:1">
      <c r="A440" s="5" t="s">
        <v>883</v>
      </c>
    </row>
    <row r="441" spans="1:1">
      <c r="A441" s="5" t="s">
        <v>884</v>
      </c>
    </row>
    <row r="442" spans="1:1">
      <c r="A442" s="5" t="s">
        <v>885</v>
      </c>
    </row>
    <row r="443" spans="1:1">
      <c r="A443" s="5" t="s">
        <v>887</v>
      </c>
    </row>
    <row r="444" spans="1:1">
      <c r="A444" s="5" t="s">
        <v>888</v>
      </c>
    </row>
    <row r="445" spans="1:1">
      <c r="A445" s="5" t="s">
        <v>890</v>
      </c>
    </row>
    <row r="446" spans="1:1">
      <c r="A446" s="5" t="s">
        <v>892</v>
      </c>
    </row>
    <row r="447" spans="1:1">
      <c r="A447" s="5" t="s">
        <v>895</v>
      </c>
    </row>
    <row r="448" spans="1:1">
      <c r="A448" s="5" t="s">
        <v>896</v>
      </c>
    </row>
    <row r="449" spans="1:1">
      <c r="A449" s="5" t="s">
        <v>897</v>
      </c>
    </row>
    <row r="450" spans="1:1">
      <c r="A450" s="5" t="s">
        <v>1233</v>
      </c>
    </row>
    <row r="451" spans="1:1">
      <c r="A451" s="5" t="s">
        <v>1234</v>
      </c>
    </row>
    <row r="452" spans="1:1">
      <c r="A452" s="5" t="s">
        <v>899</v>
      </c>
    </row>
    <row r="453" spans="1:1">
      <c r="A453" s="5" t="s">
        <v>900</v>
      </c>
    </row>
    <row r="454" spans="1:1">
      <c r="A454" s="5" t="s">
        <v>902</v>
      </c>
    </row>
    <row r="455" spans="1:1">
      <c r="A455" s="5" t="s">
        <v>903</v>
      </c>
    </row>
    <row r="456" spans="1:1">
      <c r="A456" s="5" t="s">
        <v>905</v>
      </c>
    </row>
    <row r="457" spans="1:1">
      <c r="A457" s="5" t="s">
        <v>906</v>
      </c>
    </row>
    <row r="458" spans="1:1">
      <c r="A458" s="5" t="s">
        <v>907</v>
      </c>
    </row>
    <row r="459" spans="1:1">
      <c r="A459" s="5" t="s">
        <v>1235</v>
      </c>
    </row>
    <row r="460" spans="1:1">
      <c r="A460" s="5" t="s">
        <v>909</v>
      </c>
    </row>
    <row r="461" spans="1:1">
      <c r="A461" s="5" t="s">
        <v>914</v>
      </c>
    </row>
    <row r="462" spans="1:1">
      <c r="A462" s="5" t="s">
        <v>918</v>
      </c>
    </row>
    <row r="463" spans="1:1">
      <c r="A463" s="5" t="s">
        <v>921</v>
      </c>
    </row>
    <row r="464" spans="1:1">
      <c r="A464" s="5" t="s">
        <v>922</v>
      </c>
    </row>
    <row r="465" spans="1:1">
      <c r="A465" s="5" t="s">
        <v>923</v>
      </c>
    </row>
    <row r="466" spans="1:1">
      <c r="A466" s="5" t="s">
        <v>930</v>
      </c>
    </row>
    <row r="467" spans="1:1">
      <c r="A467" s="5" t="s">
        <v>932</v>
      </c>
    </row>
    <row r="468" spans="1:1">
      <c r="A468" s="5" t="s">
        <v>933</v>
      </c>
    </row>
    <row r="469" spans="1:1">
      <c r="A469" s="5" t="s">
        <v>934</v>
      </c>
    </row>
    <row r="470" spans="1:1">
      <c r="A470" s="5" t="s">
        <v>936</v>
      </c>
    </row>
    <row r="471" spans="1:1">
      <c r="A471" s="5" t="s">
        <v>938</v>
      </c>
    </row>
    <row r="472" spans="1:1">
      <c r="A472" s="5" t="s">
        <v>939</v>
      </c>
    </row>
    <row r="473" spans="1:1">
      <c r="A473" s="5" t="s">
        <v>943</v>
      </c>
    </row>
    <row r="474" spans="1:1">
      <c r="A474" s="5" t="s">
        <v>944</v>
      </c>
    </row>
    <row r="475" spans="1:1">
      <c r="A475" s="5" t="s">
        <v>945</v>
      </c>
    </row>
    <row r="476" spans="1:1">
      <c r="A476" s="5" t="s">
        <v>946</v>
      </c>
    </row>
    <row r="477" spans="1:1">
      <c r="A477" s="5" t="s">
        <v>948</v>
      </c>
    </row>
    <row r="478" spans="1:1">
      <c r="A478" s="5" t="s">
        <v>960</v>
      </c>
    </row>
    <row r="479" spans="1:1">
      <c r="A479" s="5" t="s">
        <v>962</v>
      </c>
    </row>
    <row r="480" spans="1:1">
      <c r="A480" s="5" t="s">
        <v>969</v>
      </c>
    </row>
    <row r="481" spans="1:1">
      <c r="A481" s="5" t="s">
        <v>971</v>
      </c>
    </row>
    <row r="482" spans="1:1">
      <c r="A482" s="5" t="s">
        <v>977</v>
      </c>
    </row>
    <row r="483" spans="1:1">
      <c r="A483" s="5" t="s">
        <v>989</v>
      </c>
    </row>
    <row r="484" spans="1:1">
      <c r="A484" s="5" t="s">
        <v>990</v>
      </c>
    </row>
    <row r="485" spans="1:1">
      <c r="A485" s="5" t="s">
        <v>1237</v>
      </c>
    </row>
    <row r="486" spans="1:1">
      <c r="A486" s="5" t="s">
        <v>996</v>
      </c>
    </row>
    <row r="487" spans="1:1">
      <c r="A487" s="5" t="s">
        <v>997</v>
      </c>
    </row>
    <row r="488" spans="1:1">
      <c r="A488" s="5" t="s">
        <v>998</v>
      </c>
    </row>
    <row r="489" spans="1:1">
      <c r="A489" s="5" t="s">
        <v>1238</v>
      </c>
    </row>
    <row r="490" spans="1:1">
      <c r="A490" s="5" t="s">
        <v>1000</v>
      </c>
    </row>
    <row r="491" spans="1:1">
      <c r="A491" s="5" t="s">
        <v>1001</v>
      </c>
    </row>
    <row r="492" spans="1:1">
      <c r="A492" s="5" t="s">
        <v>1003</v>
      </c>
    </row>
    <row r="493" spans="1:1">
      <c r="A493" s="5" t="s">
        <v>1004</v>
      </c>
    </row>
    <row r="494" spans="1:1">
      <c r="A494" s="5" t="s">
        <v>1006</v>
      </c>
    </row>
    <row r="495" spans="1:1">
      <c r="A495" s="5" t="s">
        <v>1007</v>
      </c>
    </row>
    <row r="496" spans="1:1">
      <c r="A496" s="5" t="s">
        <v>1008</v>
      </c>
    </row>
    <row r="497" spans="1:1">
      <c r="A497" s="5" t="s">
        <v>1009</v>
      </c>
    </row>
    <row r="498" spans="1:1">
      <c r="A498" s="5" t="s">
        <v>1010</v>
      </c>
    </row>
    <row r="499" spans="1:1">
      <c r="A499" s="5" t="s">
        <v>1011</v>
      </c>
    </row>
    <row r="500" spans="1:1">
      <c r="A500" s="5" t="s">
        <v>1012</v>
      </c>
    </row>
    <row r="501" spans="1:1">
      <c r="A501" s="5" t="s">
        <v>1013</v>
      </c>
    </row>
    <row r="502" spans="1:1">
      <c r="A502" s="5" t="s">
        <v>1014</v>
      </c>
    </row>
    <row r="503" spans="1:1">
      <c r="A503" s="5" t="s">
        <v>1015</v>
      </c>
    </row>
    <row r="504" spans="1:1">
      <c r="A504" s="5" t="s">
        <v>1017</v>
      </c>
    </row>
    <row r="505" spans="1:1">
      <c r="A505" s="5" t="s">
        <v>1019</v>
      </c>
    </row>
    <row r="506" spans="1:1">
      <c r="A506" s="5" t="s">
        <v>1024</v>
      </c>
    </row>
    <row r="507" spans="1:1">
      <c r="A507" s="5" t="s">
        <v>1025</v>
      </c>
    </row>
    <row r="508" spans="1:1">
      <c r="A508" s="5" t="s">
        <v>1026</v>
      </c>
    </row>
    <row r="509" spans="1:1">
      <c r="A509" s="5" t="s">
        <v>1027</v>
      </c>
    </row>
    <row r="510" spans="1:1">
      <c r="A510" s="5" t="s">
        <v>1030</v>
      </c>
    </row>
    <row r="511" spans="1:1">
      <c r="A511" s="5" t="s">
        <v>1031</v>
      </c>
    </row>
    <row r="512" spans="1:1">
      <c r="A512" s="5" t="s">
        <v>1032</v>
      </c>
    </row>
    <row r="513" spans="1:1">
      <c r="A513" s="5" t="s">
        <v>1033</v>
      </c>
    </row>
    <row r="514" spans="1:1">
      <c r="A514" s="5" t="s">
        <v>1035</v>
      </c>
    </row>
    <row r="515" spans="1:1">
      <c r="A515" s="5" t="s">
        <v>1039</v>
      </c>
    </row>
    <row r="516" spans="1:1">
      <c r="A516" s="5" t="s">
        <v>1040</v>
      </c>
    </row>
    <row r="517" spans="1:1">
      <c r="A517" s="5" t="s">
        <v>1041</v>
      </c>
    </row>
    <row r="518" spans="1:1">
      <c r="A518" s="5" t="s">
        <v>1051</v>
      </c>
    </row>
    <row r="519" spans="1:1">
      <c r="A519" s="5" t="s">
        <v>1062</v>
      </c>
    </row>
    <row r="520" spans="1:1">
      <c r="A520" s="5" t="s">
        <v>1063</v>
      </c>
    </row>
    <row r="521" spans="1:1">
      <c r="A521" s="5" t="s">
        <v>1071</v>
      </c>
    </row>
    <row r="522" spans="1:1">
      <c r="A522" s="5" t="s">
        <v>1072</v>
      </c>
    </row>
    <row r="523" spans="1:1">
      <c r="A523" s="5" t="s">
        <v>1073</v>
      </c>
    </row>
    <row r="524" spans="1:1">
      <c r="A524" s="5" t="s">
        <v>1075</v>
      </c>
    </row>
    <row r="525" spans="1:1">
      <c r="A525" s="5" t="s">
        <v>1076</v>
      </c>
    </row>
    <row r="526" spans="1:1">
      <c r="A526" s="5" t="s">
        <v>1077</v>
      </c>
    </row>
    <row r="527" spans="1:1">
      <c r="A527" s="5" t="s">
        <v>1241</v>
      </c>
    </row>
    <row r="528" spans="1:1">
      <c r="A528" s="5" t="s">
        <v>1080</v>
      </c>
    </row>
    <row r="529" spans="1:1">
      <c r="A529" s="5" t="s">
        <v>1083</v>
      </c>
    </row>
    <row r="530" spans="1:1">
      <c r="A530" s="5" t="s">
        <v>1087</v>
      </c>
    </row>
    <row r="531" spans="1:1">
      <c r="A531" s="5" t="s">
        <v>1093</v>
      </c>
    </row>
    <row r="532" spans="1:1">
      <c r="A532" s="5" t="s">
        <v>1096</v>
      </c>
    </row>
    <row r="533" spans="1:1">
      <c r="A533" s="5" t="s">
        <v>1098</v>
      </c>
    </row>
    <row r="534" spans="1:1">
      <c r="A534" s="5" t="s">
        <v>1104</v>
      </c>
    </row>
    <row r="535" spans="1:1">
      <c r="A535" s="5" t="s">
        <v>1108</v>
      </c>
    </row>
    <row r="536" spans="1:1">
      <c r="A536" s="5" t="s">
        <v>1280</v>
      </c>
    </row>
    <row r="537" spans="1:1">
      <c r="A537" s="5" t="s">
        <v>1109</v>
      </c>
    </row>
    <row r="538" spans="1:1">
      <c r="A538" s="5" t="s">
        <v>1110</v>
      </c>
    </row>
    <row r="539" spans="1:1">
      <c r="A539" s="5" t="s">
        <v>1242</v>
      </c>
    </row>
    <row r="540" spans="1:1">
      <c r="A540" s="5" t="s">
        <v>1115</v>
      </c>
    </row>
    <row r="541" spans="1:1">
      <c r="A541" s="5" t="s">
        <v>1116</v>
      </c>
    </row>
    <row r="542" spans="1:1">
      <c r="A542" s="5" t="s">
        <v>1117</v>
      </c>
    </row>
    <row r="543" spans="1:1">
      <c r="A543" s="5" t="s">
        <v>1118</v>
      </c>
    </row>
    <row r="544" spans="1:1">
      <c r="A544" s="5" t="s">
        <v>1119</v>
      </c>
    </row>
    <row r="545" spans="1:1">
      <c r="A545" s="5" t="s">
        <v>1120</v>
      </c>
    </row>
    <row r="546" spans="1:1">
      <c r="A546" s="5" t="s">
        <v>1121</v>
      </c>
    </row>
    <row r="547" spans="1:1">
      <c r="A547" s="5" t="s">
        <v>1124</v>
      </c>
    </row>
    <row r="548" spans="1:1">
      <c r="A548" s="5" t="s">
        <v>1125</v>
      </c>
    </row>
    <row r="549" spans="1:1">
      <c r="A549" s="5" t="s">
        <v>1128</v>
      </c>
    </row>
    <row r="550" spans="1:1">
      <c r="A550" s="5" t="s">
        <v>1132</v>
      </c>
    </row>
    <row r="551" spans="1:1">
      <c r="A551" s="5" t="s">
        <v>1244</v>
      </c>
    </row>
    <row r="552" spans="1:1">
      <c r="A552" s="5" t="s">
        <v>1140</v>
      </c>
    </row>
    <row r="553" spans="1:1">
      <c r="A553" s="5" t="s">
        <v>1143</v>
      </c>
    </row>
    <row r="554" spans="1:1">
      <c r="A554" s="5" t="s">
        <v>1144</v>
      </c>
    </row>
    <row r="555" spans="1:1">
      <c r="A555" s="5" t="s">
        <v>1145</v>
      </c>
    </row>
    <row r="556" spans="1:1">
      <c r="A556" s="5" t="s">
        <v>1146</v>
      </c>
    </row>
    <row r="557" spans="1:1">
      <c r="A557" s="5" t="s">
        <v>1147</v>
      </c>
    </row>
    <row r="558" spans="1:1">
      <c r="A558" s="5" t="s">
        <v>1149</v>
      </c>
    </row>
    <row r="559" spans="1:1">
      <c r="A559" s="5" t="s">
        <v>1246</v>
      </c>
    </row>
    <row r="560" spans="1:1">
      <c r="A560" s="3" t="s">
        <v>1097</v>
      </c>
    </row>
  </sheetData>
  <conditionalFormatting sqref="B186:B195">
    <cfRule type="duplicateValues" dxfId="4" priority="196"/>
  </conditionalFormatting>
  <conditionalFormatting sqref="B237:B1048576 A560 F1:F1048576 C201:D1048576 B221:B232 B1:D200">
    <cfRule type="duplicateValues" dxfId="3" priority="345"/>
    <cfRule type="duplicateValues" dxfId="2" priority="346"/>
    <cfRule type="duplicateValues" dxfId="1" priority="347"/>
  </conditionalFormatting>
  <conditionalFormatting sqref="A2:A560 B1:D1048576">
    <cfRule type="duplicateValues" dxfId="0" priority="37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2020-08-19T07:59:21Z</dcterms:created>
  <dcterms:modified xsi:type="dcterms:W3CDTF">2020-09-01T02:24:42Z</dcterms:modified>
</cp:coreProperties>
</file>